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GIM Limited\"/>
    </mc:Choice>
  </mc:AlternateContent>
  <xr:revisionPtr revIDLastSave="0" documentId="8_{01D216CE-4F02-43B2-B882-38CF85F079E4}" xr6:coauthVersionLast="47" xr6:coauthVersionMax="47" xr10:uidLastSave="{00000000-0000-0000-0000-000000000000}"/>
  <bookViews>
    <workbookView xWindow="28680" yWindow="-120" windowWidth="29040" windowHeight="15840" xr2:uid="{BD556A30-AD20-4B97-B6BB-02014D438D4F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2C94643-CE2B-4AD1-B4B8-105CE8C12FB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E5F35DA-39A7-4522-9FB7-FD01440CA43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<sst xmlns="http://schemas.openxmlformats.org/spreadsheetml/2006/main" count="1208" uniqueCount="219">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</sst>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C327D13-B839-4305-BA80-838A8CEE881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024BF6F-8000-B554-1D12-A4CFB2879DA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D6A84C4-BE39-E552-49F2-387770A76A8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9326BF2-B9EA-3366-E757-F61E9082B00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61A9833-7133-1142-A0D7-3DB841F4491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68B35B4-9374-4803-A5FB-A71BCF73E17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3F8C-1FFD-4639-9508-4108E7A4E93C}">
  <sheetPr codeName="Sheet8"/>
  <dimension ref="B1:G20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9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45622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</sheetData>
  <mergeCells count="1">
    <mergeCell ref="C2:G2"/>
  </mergeCells>
  <dataValidations count="2">
    <dataValidation type="list" allowBlank="1" showErrorMessage="1" sqref="G6:G107 G109:G110 G114:G117" xr:uid="{257BD92E-26B4-49F2-BCCA-617B4807A674}">
      <formula1>"Desktop Only,Mobile Only,Desktop &amp; Mobile"</formula1>
    </dataValidation>
    <dataValidation type="list" allowBlank="1" showErrorMessage="1" sqref="F6:F107 F109:F110 F114:F117 F184:F185 F188:F205" xr:uid="{05D4E183-7439-4BD4-AA40-3DF434CE450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Allcote, Aaron (Gambling Supervision Commission)</dc:creator>
  <cp:lastModifiedBy>Allcote, Aaron (Gambling Supervision Commission)</cp:lastModifiedBy>
  <dcterms:created xsi:type="dcterms:W3CDTF">2024-11-26T11:05:34Z</dcterms:created>
  <dcterms:modified xsi:type="dcterms:W3CDTF">2024-11-26T11:07:09Z</dcterms:modified>
</cp:coreProperties>
</file>