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01463AF3-42BF-4EF3-BF17-5E74C6B8C941}" xr6:coauthVersionLast="47" xr6:coauthVersionMax="47" xr10:uidLastSave="{00000000-0000-0000-0000-000000000000}"/>
  <bookViews>
    <workbookView xWindow="28680" yWindow="-120" windowWidth="29040" windowHeight="15840" xr2:uid="{66E0984B-BFAE-47FE-B8F5-5AA70EE7AFA6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C0C759E9-36A6-4275-BF01-6E0E81410CF8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9530C352-EEE9-4CBE-AC38-AA3A3599BEB7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<sst xmlns="http://schemas.openxmlformats.org/spreadsheetml/2006/main" count="1316" uniqueCount="237">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</sst>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36B5BDB1-F2F3-49CF-A63F-1717292B2D6F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81189325-B662-F480-87B5-2EAF81260C1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B219A4E8-E536-5288-0A39-9F67DF8B5665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3E077974-6261-5BE9-24FC-0121E81B7165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BA114E28-87E8-29B1-5C74-EE68CFE55DA9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95D105B-5F74-4072-ABEF-DFF3705BB3BE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1024-EC52-4980-B472-615AE95F4A79}">
  <sheetPr codeName="Sheet8"/>
  <dimension ref="B1:G22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8.37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45716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6" t="s">
        <v>232</v>
      </c>
      <c r="D219" s="26" t="s">
        <v>108</v>
      </c>
      <c r="E219" s="27" t="s">
        <v>11</v>
      </c>
      <c r="F219" s="27" t="s">
        <v>12</v>
      </c>
      <c r="G219" s="27" t="s">
        <v>13</v>
      </c>
    </row>
    <row r="220" spans="2:7" x14ac:dyDescent="0.2">
      <c r="B220" s="17" t="s">
        <v>8</v>
      </c>
      <c r="C220" s="26" t="s">
        <v>233</v>
      </c>
      <c r="D220" s="26" t="s">
        <v>108</v>
      </c>
      <c r="E220" s="27" t="s">
        <v>11</v>
      </c>
      <c r="F220" s="27" t="s">
        <v>12</v>
      </c>
      <c r="G220" s="27" t="s">
        <v>13</v>
      </c>
    </row>
    <row r="221" spans="2:7" x14ac:dyDescent="0.2">
      <c r="B221" s="17" t="s">
        <v>8</v>
      </c>
      <c r="C221" s="26" t="s">
        <v>234</v>
      </c>
      <c r="D221" s="26" t="s">
        <v>108</v>
      </c>
      <c r="E221" s="27" t="s">
        <v>11</v>
      </c>
      <c r="F221" s="27" t="s">
        <v>12</v>
      </c>
      <c r="G221" s="27" t="s">
        <v>13</v>
      </c>
    </row>
    <row r="222" spans="2:7" x14ac:dyDescent="0.2">
      <c r="B222" s="17" t="s">
        <v>8</v>
      </c>
      <c r="C222" s="28" t="s">
        <v>235</v>
      </c>
      <c r="D222" s="28" t="s">
        <v>108</v>
      </c>
      <c r="E222" s="29" t="s">
        <v>11</v>
      </c>
      <c r="F222" s="29" t="s">
        <v>12</v>
      </c>
      <c r="G222" s="29" t="s">
        <v>13</v>
      </c>
    </row>
    <row r="223" spans="2:7" x14ac:dyDescent="0.2">
      <c r="B223" s="17" t="s">
        <v>8</v>
      </c>
      <c r="C223" s="28" t="s">
        <v>236</v>
      </c>
      <c r="D223" s="28" t="s">
        <v>108</v>
      </c>
      <c r="E223" s="29" t="s">
        <v>11</v>
      </c>
      <c r="F223" s="29" t="s">
        <v>12</v>
      </c>
      <c r="G223" s="29" t="s">
        <v>13</v>
      </c>
    </row>
  </sheetData>
  <mergeCells count="1">
    <mergeCell ref="C2:G2"/>
  </mergeCells>
  <dataValidations count="2">
    <dataValidation type="list" allowBlank="1" showErrorMessage="1" sqref="G6:G107 G109:G110 G114:G117" xr:uid="{FF8130F3-2B70-4AC9-B66D-0BCD25B648F7}">
      <formula1>"Desktop Only,Mobile Only,Desktop &amp; Mobile"</formula1>
    </dataValidation>
    <dataValidation type="list" allowBlank="1" showErrorMessage="1" sqref="F6:F107 F109:F110 F114:F117 F184:F185 F188:F223" xr:uid="{D02FD5F2-17AB-4620-8180-BB0B6934B716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2025-02-28T09:21:39Z</dcterms:created>
  <dcterms:modified xsi:type="dcterms:W3CDTF">2025-02-28T09:22:36Z</dcterms:modified>
</cp:coreProperties>
</file>