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B100DCE6-9613-42D1-A35E-A37AC1104E44}" xr6:coauthVersionLast="47" xr6:coauthVersionMax="47" xr10:uidLastSave="{00000000-0000-0000-0000-000000000000}"/>
  <bookViews>
    <workbookView xWindow="-28920" yWindow="-1530" windowWidth="29040" windowHeight="15840" xr2:uid="{8B2404DE-267D-4ED7-828F-561CCA9C0EB2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7FB7D13-19ED-4DC6-BF51-A97E9C2F64E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239C2B39-D157-4E94-8866-A238CEAE353A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<sst xmlns="http://schemas.openxmlformats.org/spreadsheetml/2006/main" count="1286" uniqueCount="232">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</sst>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theme="1"/>
      <name val="Tahoma (Body)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5F2A5ED-73E2-45C4-A9B3-EEC8DDF67AB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FE88AB1-EFCB-4703-916B-915408CC1376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A4D5C11-F06C-CC37-5182-EFD65D815E6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ED4F9BA-7DC5-AE2E-A37B-4F5EAB6A52D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C1AF8D7-6463-1483-ABBB-2D4601A3EE8B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99DD0CD-01A2-4A05-956C-6750C463805C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AC42-9626-4B58-B8DF-F72094F4CB45}">
  <sheetPr codeName="Sheet8"/>
  <dimension ref="B1:G21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41.75" style="17" bestFit="1" customWidth="1"/>
    <col min="4" max="4" width="18.375" style="17" bestFit="1" customWidth="1"/>
    <col min="5" max="5" width="13.37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45701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>
      <c r="B216" s="17" t="s">
        <v>8</v>
      </c>
      <c r="C216" s="26" t="s">
        <v>229</v>
      </c>
      <c r="D216" s="26" t="s">
        <v>108</v>
      </c>
      <c r="E216" s="27" t="s">
        <v>11</v>
      </c>
      <c r="F216" s="27" t="s">
        <v>12</v>
      </c>
      <c r="G216" s="27" t="s">
        <v>13</v>
      </c>
    </row>
    <row r="217" spans="2:7">
      <c r="B217" s="17" t="s">
        <v>8</v>
      </c>
      <c r="C217" s="26" t="s">
        <v>230</v>
      </c>
      <c r="D217" s="26" t="s">
        <v>108</v>
      </c>
      <c r="E217" s="27" t="s">
        <v>11</v>
      </c>
      <c r="F217" s="27" t="s">
        <v>12</v>
      </c>
      <c r="G217" s="27" t="s">
        <v>13</v>
      </c>
    </row>
    <row r="218" spans="2:7">
      <c r="B218" s="17" t="s">
        <v>8</v>
      </c>
      <c r="C218" s="28" t="s">
        <v>231</v>
      </c>
      <c r="D218" s="28" t="s">
        <v>108</v>
      </c>
      <c r="E218" s="29" t="s">
        <v>11</v>
      </c>
      <c r="F218" s="29" t="s">
        <v>12</v>
      </c>
      <c r="G218" s="29" t="s">
        <v>13</v>
      </c>
    </row>
  </sheetData>
  <mergeCells count="1">
    <mergeCell ref="C2:G2"/>
  </mergeCells>
  <dataValidations count="2">
    <dataValidation type="list" allowBlank="1" showErrorMessage="1" sqref="G6:G107 G109:G110 G114:G117" xr:uid="{F368F8FA-583E-467C-8537-9606BC2E5EC4}">
      <formula1>"Desktop Only,Mobile Only,Desktop &amp; Mobile"</formula1>
    </dataValidation>
    <dataValidation type="list" allowBlank="1" showErrorMessage="1" sqref="F6:F107 F109:F110 F114:F117 F184:F185 F188:F218" xr:uid="{431CAA1C-E40D-4501-ABD6-73F86864D9BE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2025-02-13T14:25:16Z</dcterms:created>
  <dcterms:modified xsi:type="dcterms:W3CDTF">2025-02-13T14:26:00Z</dcterms:modified>
</cp:coreProperties>
</file>