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AECC1C23-A1F2-4287-BF2E-E23840F60257}" xr6:coauthVersionLast="47" xr6:coauthVersionMax="47" xr10:uidLastSave="{00000000-0000-0000-0000-000000000000}"/>
  <bookViews>
    <workbookView xWindow="3765" yWindow="3765" windowWidth="21600" windowHeight="11385" xr2:uid="{815F2084-C4BC-4D5D-A136-2D506D8AF72D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67B4EB09-8D97-48C2-A140-1C2A81AAC40A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1F732F0D-8049-4148-A20F-3E6A44B511C7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<sst xmlns="http://schemas.openxmlformats.org/spreadsheetml/2006/main" count="2383" uniqueCount="460">
  <si>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</si>
  <si>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</si>
  <si>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</si>
  <si>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</si>
  <si>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</si>
  <si>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</si>
  <si>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</si>
  <si>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</si>
  <si>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</si>
  <si>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</si>
  <si>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</si>
  <si>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</si>
  <si>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</si>
  <si>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</si>
  <si>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</si>
  <si>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</si>
  <si>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</si>
  <si>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</si>
  <si>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</si>
  <si>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</si>
  <si>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</si>
  <si>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</si>
  <si>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</si>
  <si>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</si>
  <si>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</si>
  <si>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</si>
  <si>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</si>
  <si>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</si>
  <si>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</si>
  <si>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</si>
  <si>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</si>
  <si>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</si>
  <si>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</si>
  <si>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</si>
  <si>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</si>
  <si>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</si>
  <si>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</si>
  <si>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</si>
  <si>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</si>
  <si>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</si>
  <si>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</si>
  <si>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</si>
  <si>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</si>
  <si>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</si>
  <si>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</si>
  <si>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</si>
  <si>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</si>
  <si>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</si>
  <si>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</si>
  <si>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</si>
  <si>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</si>
  <si>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</si>
  <si>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</si>
  <si>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</si>
  <si>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</si>
  <si>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</si>
  <si>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</si>
  <si>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</si>
  <si>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</si>
  <si>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</si>
  <si>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</si>
  <si>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</si>
  <si>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</si>
  <si>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</si>
  <si>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</si>
  <si>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</si>
  <si>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</si>
  <si>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</si>
  <si>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</si>
  <si>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</si>
  <si>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</si>
  <si>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</si>
  <si>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</si>
  <si>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</si>
  <si>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</si>
  <si>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</si>
  <si>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</si>
  <si>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</si>
  <si>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</si>
  <si>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</si>
  <si>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</si>
  <si>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</si>
  <si>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</si>
  <si>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</si>
  <si>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</si>
  <si>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</si>
  <si>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</si>
  <si>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</si>
  <si>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</si>
  <si>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</si>
  <si>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</si>
  <si>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</si>
  <si>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</si>
  <si>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</si>
  <si>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</si>
  <si>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</si>
  <si>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</si>
  <si>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</si>
  <si>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</si>
  <si>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</si>
  <si>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</si>
  <si>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</si>
  <si>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</si>
  <si>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</si>
  <si>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</si>
  <si>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</si>
  <si>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</si>
  <si>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</si>
  <si>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</si>
  <si>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</si>
  <si>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</si>
  <si>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</si>
  <si>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</si>
  <si>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</si>
  <si>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</si>
  <si>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</si>
  <si>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</si>
  <si>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</si>
  <si>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</si>
  <si>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</si>
  <si>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</si>
  <si>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</si>
  <si>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Golden Haul Infinity Reels</t>
  </si>
  <si>
    <t>Hammer of Gods</t>
  </si>
  <si>
    <t>Hippo Pop</t>
  </si>
  <si>
    <t>Hunters Moon Gigablox</t>
  </si>
  <si>
    <t>Jaguar Superways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</si>
  <si>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</si>
  <si>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</si>
  <si>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</si>
  <si>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</si>
  <si>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</si>
  <si>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</si>
  <si>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</si>
  <si>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</si>
  <si>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</si>
  <si>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</si>
  <si>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</si>
  <si>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</si>
  <si>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</si>
  <si>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</si>
  <si>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</si>
  <si>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</si>
  <si>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</si>
  <si>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</si>
  <si>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</si>
  <si>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</si>
  <si>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</si>
  <si>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</si>
  <si>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</si>
  <si>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</si>
  <si>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</si>
  <si>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</si>
  <si>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</si>
  <si>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</si>
  <si>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</si>
  <si>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</si>
  <si>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</si>
  <si>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</si>
  <si>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</si>
  <si>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</si>
  <si>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</si>
  <si>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</si>
  <si>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</si>
  <si>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</si>
  <si>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</si>
  <si>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</si>
  <si>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</si>
  <si>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</si>
  <si>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</si>
  <si>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</si>
  <si>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</si>
  <si>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</si>
  <si>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</si>
  <si>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</si>
  <si>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</si>
  <si>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</si>
  <si>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</si>
  <si>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</si>
  <si>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</si>
  <si>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</si>
  <si>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</si>
  <si>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</si>
  <si>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</si>
  <si>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</si>
  <si>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</si>
  <si>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</si>
  <si>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</si>
  <si>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</si>
  <si>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</si>
  <si>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</si>
  <si>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</si>
  <si>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</si>
  <si>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</si>
  <si>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</si>
  <si>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</si>
  <si>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</si>
  <si>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</si>
  <si>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</si>
  <si>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</si>
  <si>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</si>
  <si>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</si>
  <si>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</si>
  <si>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</si>
  <si>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</si>
  <si>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</si>
  <si>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</si>
  <si>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</si>
  <si>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</si>
  <si>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</si>
  <si>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</si>
  <si>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</si>
  <si>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</si>
  <si>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</si>
  <si>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</si>
  <si>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</si>
  <si>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</si>
  <si>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</si>
  <si>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</si>
  <si>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</si>
  <si>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</si>
  <si>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</si>
  <si>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</si>
  <si>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</si>
  <si>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</si>
  <si>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</si>
  <si>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</si>
  <si>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</si>
  <si>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</si>
  <si>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</si>
  <si>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</si>
  <si>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</si>
  <si>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</si>
  <si>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</si>
  <si>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</si>
  <si>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</si>
  <si>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</si>
  <si>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</si>
  <si>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</si>
  <si>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</si>
  <si>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</si>
  <si>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</si>
  <si>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</si>
  <si>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</si>
  <si>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</si>
  <si>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</si>
  <si>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</si>
  <si>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</si>
  <si>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</si>
  <si>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</si>
  <si>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</si>
  <si>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</si>
  <si>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</si>
  <si>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</si>
  <si>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</si>
  <si>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</si>
  <si>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</si>
  <si>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</si>
  <si>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</si>
  <si>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</si>
  <si>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</si>
  <si>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</si>
  <si>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</si>
  <si>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</si>
  <si>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</si>
  <si>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</si>
  <si>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</si>
  <si>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</si>
  <si>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</si>
  <si>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</si>
  <si>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</si>
  <si>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</si>
  <si>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</si>
  <si>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</si>
  <si>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</si>
  <si>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</si>
  <si>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</si>
  <si>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</si>
  <si>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</si>
  <si>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</si>
  <si>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</si>
  <si>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</si>
  <si>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</si>
  <si>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</si>
  <si>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</si>
  <si>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</si>
  <si>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</si>
  <si>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</si>
  <si>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</si>
  <si>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</si>
  <si>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</si>
  <si>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</si>
  <si>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</si>
  <si>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</si>
  <si>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</si>
  <si>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</si>
  <si>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</si>
  <si>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</si>
  <si>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</si>
  <si>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</si>
  <si>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</si>
  <si>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</si>
  <si>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</si>
  <si>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</si>
  <si>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</si>
  <si>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</si>
  <si>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</si>
  <si>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</si>
  <si>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</si>
  <si>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</si>
  <si>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</si>
  <si>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</si>
  <si>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</si>
  <si>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</si>
  <si>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</si>
  <si>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</si>
  <si>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</si>
  <si>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</si>
  <si>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</si>
  <si>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</si>
  <si>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</si>
  <si>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</si>
  <si>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</si>
  <si>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</si>
  <si>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</si>
  <si>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</si>
  <si>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</si>
  <si>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</si>
  <si>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</si>
  <si>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</si>
  <si>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</si>
  <si>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</si>
  <si>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</si>
  <si>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</si>
  <si>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</si>
  <si>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</si>
  <si>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</si>
  <si>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</si>
  <si>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</si>
  <si>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</si>
  <si>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</si>
  <si>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</si>
  <si>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</si>
  <si>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</si>
  <si>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</si>
  <si>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</si>
  <si>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</si>
  <si>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</si>
  <si>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</si>
  <si>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</si>
  <si>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</si>
  <si>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</si>
  <si>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</si>
  <si>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</si>
  <si>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</si>
  <si>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</si>
  <si>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</si>
  <si>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</si>
  <si>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</si>
  <si>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</si>
  <si>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</si>
  <si>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</si>
  <si>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</si>
  <si>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</si>
  <si>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</si>
  <si>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</si>
  <si>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</si>
  <si>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</si>
  <si>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</si>
  <si>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</si>
  <si>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</si>
  <si>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</si>
  <si>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</si>
  <si>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</si>
  <si>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</si>
  <si>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</si>
  <si>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</si>
  <si>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</si>
  <si>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</si>
  <si>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</si>
  <si>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</si>
  <si>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</si>
  <si>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</si>
  <si>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</si>
  <si>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</si>
  <si>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</si>
  <si>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</si>
  <si>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</si>
  <si>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</si>
  <si>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</si>
  <si>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</si>
  <si>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</si>
  <si>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</si>
  <si>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</si>
  <si>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</si>
  <si>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</si>
  <si>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</si>
  <si>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Jellycious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</si>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</sst>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5" xfId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5" xfId="0" applyBorder="1" applyAlignment="1">
      <alignment horizontal="left"/>
    </xf>
    <xf numFmtId="2" fontId="1" fillId="0" borderId="15" xfId="2" applyNumberForma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</cellXfs>
  <cellStyles count="3">
    <cellStyle name="Normal" xfId="0" builtinId="0"/>
    <cellStyle name="Normal 266" xfId="1" xr:uid="{E19878E5-56E4-44C4-846D-08A8C314A053}"/>
    <cellStyle name="Normal 267" xfId="2" xr:uid="{A453F1E7-DF81-47F5-BAA8-540C206D76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4B26ABEA-35B9-41CC-9EA5-9D6D17D2C1B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080316A0-11CF-85D2-4EFB-D63826684B96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6B3FD684-5714-D591-F6F0-38F163B70B08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73A3930C-C042-8D9F-C5F0-27A513975A9E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8970BAB6-902B-B999-BF92-3E7FBCE3C73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C56CF9E-631D-4926-A9A2-A9CED33F5061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9AD6-3FE3-4983-A34A-95193507C99D}">
  <sheetPr codeName="Sheet8"/>
  <dimension ref="B1:G452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8.37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45707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136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137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15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10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10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148</v>
      </c>
      <c r="D142" s="18" t="s">
        <v>18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149</v>
      </c>
      <c r="D143" s="18" t="s">
        <v>18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2.67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2.67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2.68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2.68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2.69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2.69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>
        <v>2.7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182</v>
      </c>
      <c r="D176" s="17">
        <v>2.7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183</v>
      </c>
      <c r="D177" s="17" t="s">
        <v>184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 t="s">
        <v>184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2.71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2.71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17" t="s">
        <v>198</v>
      </c>
      <c r="D191" s="17">
        <v>2.72</v>
      </c>
      <c r="E191" s="17" t="s">
        <v>11</v>
      </c>
      <c r="F191" s="17" t="s">
        <v>12</v>
      </c>
      <c r="G191" s="17" t="s">
        <v>13</v>
      </c>
    </row>
    <row r="192" spans="2:7" x14ac:dyDescent="0.2">
      <c r="B192" s="17" t="s">
        <v>8</v>
      </c>
      <c r="C192" s="17" t="s">
        <v>199</v>
      </c>
      <c r="D192" s="17">
        <v>2.72</v>
      </c>
      <c r="E192" s="17" t="s">
        <v>11</v>
      </c>
      <c r="F192" s="17" t="s">
        <v>12</v>
      </c>
      <c r="G192" s="17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20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20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17" t="s">
        <v>208</v>
      </c>
      <c r="D201" s="17">
        <v>2.72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17" t="s">
        <v>209</v>
      </c>
      <c r="D202" s="17">
        <v>2.72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20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20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2.73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2.73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2.71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2.71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7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0" t="s">
        <v>12</v>
      </c>
      <c r="G240" s="20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0" t="s">
        <v>12</v>
      </c>
      <c r="G241" s="20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17" t="s">
        <v>251</v>
      </c>
      <c r="D244" s="17">
        <v>2.74</v>
      </c>
      <c r="E244" s="17" t="s">
        <v>11</v>
      </c>
      <c r="F244" s="21" t="s">
        <v>12</v>
      </c>
      <c r="G244" s="21" t="s">
        <v>13</v>
      </c>
    </row>
    <row r="245" spans="2:7" x14ac:dyDescent="0.2">
      <c r="B245" s="17" t="s">
        <v>8</v>
      </c>
      <c r="C245" s="17" t="s">
        <v>252</v>
      </c>
      <c r="D245" s="17">
        <v>2.74</v>
      </c>
      <c r="E245" s="17" t="s">
        <v>11</v>
      </c>
      <c r="F245" s="21" t="s">
        <v>12</v>
      </c>
      <c r="G245" s="21" t="s">
        <v>13</v>
      </c>
    </row>
    <row r="246" spans="2:7" x14ac:dyDescent="0.2">
      <c r="B246" s="17" t="s">
        <v>8</v>
      </c>
      <c r="C246" s="17" t="s">
        <v>253</v>
      </c>
      <c r="D246" s="22">
        <v>2.75</v>
      </c>
      <c r="E246" s="22" t="s">
        <v>11</v>
      </c>
      <c r="F246" s="21" t="s">
        <v>12</v>
      </c>
      <c r="G246" s="22" t="s">
        <v>13</v>
      </c>
    </row>
    <row r="247" spans="2:7" x14ac:dyDescent="0.2">
      <c r="B247" s="17" t="s">
        <v>8</v>
      </c>
      <c r="C247" s="17" t="s">
        <v>254</v>
      </c>
      <c r="D247" s="22">
        <v>2.75</v>
      </c>
      <c r="E247" s="22" t="s">
        <v>11</v>
      </c>
      <c r="F247" s="21" t="s">
        <v>12</v>
      </c>
      <c r="G247" s="22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2" t="s">
        <v>11</v>
      </c>
      <c r="F248" s="21" t="s">
        <v>12</v>
      </c>
      <c r="G248" s="22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2" t="s">
        <v>11</v>
      </c>
      <c r="F249" s="21" t="s">
        <v>12</v>
      </c>
      <c r="G249" s="22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2" t="s">
        <v>11</v>
      </c>
      <c r="F250" s="21" t="s">
        <v>12</v>
      </c>
      <c r="G250" s="22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2" t="s">
        <v>11</v>
      </c>
      <c r="F251" s="21" t="s">
        <v>12</v>
      </c>
      <c r="G251" s="22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2" t="s">
        <v>11</v>
      </c>
      <c r="F252" s="21" t="s">
        <v>12</v>
      </c>
      <c r="G252" s="22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2" t="s">
        <v>11</v>
      </c>
      <c r="F253" s="21" t="s">
        <v>12</v>
      </c>
      <c r="G253" s="22" t="s">
        <v>13</v>
      </c>
    </row>
    <row r="254" spans="2:7" x14ac:dyDescent="0.2">
      <c r="B254" s="17" t="s">
        <v>8</v>
      </c>
      <c r="C254" s="17" t="s">
        <v>261</v>
      </c>
      <c r="D254" s="17">
        <v>2.75</v>
      </c>
      <c r="E254" s="22" t="s">
        <v>11</v>
      </c>
      <c r="F254" s="21" t="s">
        <v>12</v>
      </c>
      <c r="G254" s="22" t="s">
        <v>13</v>
      </c>
    </row>
    <row r="255" spans="2:7" x14ac:dyDescent="0.2">
      <c r="B255" s="17" t="s">
        <v>8</v>
      </c>
      <c r="C255" s="17" t="s">
        <v>262</v>
      </c>
      <c r="D255" s="17">
        <v>2.75</v>
      </c>
      <c r="E255" s="22" t="s">
        <v>11</v>
      </c>
      <c r="F255" s="21" t="s">
        <v>12</v>
      </c>
      <c r="G255" s="22" t="s">
        <v>13</v>
      </c>
    </row>
    <row r="256" spans="2:7" x14ac:dyDescent="0.2">
      <c r="B256" s="17" t="s">
        <v>8</v>
      </c>
      <c r="C256" s="17" t="s">
        <v>263</v>
      </c>
      <c r="D256" s="22">
        <v>2.75</v>
      </c>
      <c r="E256" s="22" t="s">
        <v>11</v>
      </c>
      <c r="F256" s="22" t="s">
        <v>12</v>
      </c>
      <c r="G256" s="22" t="s">
        <v>13</v>
      </c>
    </row>
    <row r="257" spans="2:7" x14ac:dyDescent="0.2">
      <c r="B257" s="17" t="s">
        <v>8</v>
      </c>
      <c r="C257" s="17" t="s">
        <v>264</v>
      </c>
      <c r="D257" s="22">
        <v>2.75</v>
      </c>
      <c r="E257" s="22" t="s">
        <v>11</v>
      </c>
      <c r="F257" s="22" t="s">
        <v>12</v>
      </c>
      <c r="G257" s="22" t="s">
        <v>13</v>
      </c>
    </row>
    <row r="258" spans="2:7" x14ac:dyDescent="0.2">
      <c r="B258" s="17" t="s">
        <v>8</v>
      </c>
      <c r="C258" s="17" t="s">
        <v>265</v>
      </c>
      <c r="D258" s="23">
        <v>2.7</v>
      </c>
      <c r="E258" s="22" t="s">
        <v>11</v>
      </c>
      <c r="F258" s="22" t="s">
        <v>12</v>
      </c>
      <c r="G258" s="22" t="s">
        <v>13</v>
      </c>
    </row>
    <row r="259" spans="2:7" x14ac:dyDescent="0.2">
      <c r="B259" s="17" t="s">
        <v>8</v>
      </c>
      <c r="C259" s="17" t="s">
        <v>266</v>
      </c>
      <c r="D259" s="23">
        <v>2.7</v>
      </c>
      <c r="E259" s="22" t="s">
        <v>11</v>
      </c>
      <c r="F259" s="22" t="s">
        <v>12</v>
      </c>
      <c r="G259" s="22" t="s">
        <v>13</v>
      </c>
    </row>
    <row r="260" spans="2:7" x14ac:dyDescent="0.2">
      <c r="B260" s="17" t="s">
        <v>8</v>
      </c>
      <c r="C260" s="17" t="s">
        <v>267</v>
      </c>
      <c r="D260" s="23">
        <v>2.7</v>
      </c>
      <c r="E260" s="22" t="s">
        <v>11</v>
      </c>
      <c r="F260" s="22" t="s">
        <v>12</v>
      </c>
      <c r="G260" s="22" t="s">
        <v>13</v>
      </c>
    </row>
    <row r="261" spans="2:7" x14ac:dyDescent="0.2">
      <c r="B261" s="17" t="s">
        <v>8</v>
      </c>
      <c r="C261" s="17" t="s">
        <v>268</v>
      </c>
      <c r="D261" s="17">
        <v>2.75</v>
      </c>
      <c r="E261" s="22" t="s">
        <v>11</v>
      </c>
      <c r="F261" s="22" t="s">
        <v>12</v>
      </c>
      <c r="G261" s="22" t="s">
        <v>13</v>
      </c>
    </row>
    <row r="262" spans="2:7" x14ac:dyDescent="0.2">
      <c r="B262" s="17" t="s">
        <v>8</v>
      </c>
      <c r="C262" s="17" t="s">
        <v>269</v>
      </c>
      <c r="D262" s="17">
        <v>2.75</v>
      </c>
      <c r="E262" s="22" t="s">
        <v>11</v>
      </c>
      <c r="F262" s="22" t="s">
        <v>12</v>
      </c>
      <c r="G262" s="22" t="s">
        <v>13</v>
      </c>
    </row>
    <row r="263" spans="2:7" x14ac:dyDescent="0.2">
      <c r="B263" s="17" t="s">
        <v>8</v>
      </c>
      <c r="C263" s="17" t="s">
        <v>270</v>
      </c>
      <c r="D263" s="17">
        <v>2.75</v>
      </c>
      <c r="E263" s="22" t="s">
        <v>11</v>
      </c>
      <c r="F263" s="22" t="s">
        <v>12</v>
      </c>
      <c r="G263" s="22" t="s">
        <v>13</v>
      </c>
    </row>
    <row r="264" spans="2:7" x14ac:dyDescent="0.2">
      <c r="B264" s="17" t="s">
        <v>8</v>
      </c>
      <c r="C264" s="17" t="s">
        <v>271</v>
      </c>
      <c r="D264" s="17">
        <v>2.75</v>
      </c>
      <c r="E264" s="22" t="s">
        <v>11</v>
      </c>
      <c r="F264" s="22" t="s">
        <v>12</v>
      </c>
      <c r="G264" s="22" t="s">
        <v>13</v>
      </c>
    </row>
    <row r="265" spans="2:7" x14ac:dyDescent="0.2">
      <c r="B265" s="17" t="s">
        <v>8</v>
      </c>
      <c r="C265" s="17" t="s">
        <v>272</v>
      </c>
      <c r="D265" s="17">
        <v>2.76</v>
      </c>
      <c r="E265" s="22" t="s">
        <v>11</v>
      </c>
      <c r="F265" s="22" t="s">
        <v>12</v>
      </c>
      <c r="G265" s="22" t="s">
        <v>13</v>
      </c>
    </row>
    <row r="266" spans="2:7" x14ac:dyDescent="0.2">
      <c r="B266" s="17" t="s">
        <v>8</v>
      </c>
      <c r="C266" s="17" t="s">
        <v>273</v>
      </c>
      <c r="D266" s="17">
        <v>2.76</v>
      </c>
      <c r="E266" s="22" t="s">
        <v>11</v>
      </c>
      <c r="F266" s="22" t="s">
        <v>12</v>
      </c>
      <c r="G266" s="22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2" t="s">
        <v>11</v>
      </c>
      <c r="F267" s="22" t="s">
        <v>12</v>
      </c>
      <c r="G267" s="22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2" t="s">
        <v>11</v>
      </c>
      <c r="F268" s="22" t="s">
        <v>12</v>
      </c>
      <c r="G268" s="22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2" t="s">
        <v>11</v>
      </c>
      <c r="F269" s="22" t="s">
        <v>12</v>
      </c>
      <c r="G269" s="22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2" t="s">
        <v>11</v>
      </c>
      <c r="F270" s="22" t="s">
        <v>12</v>
      </c>
      <c r="G270" s="22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2" t="s">
        <v>11</v>
      </c>
      <c r="F271" s="22" t="s">
        <v>12</v>
      </c>
      <c r="G271" s="22" t="s">
        <v>13</v>
      </c>
    </row>
    <row r="272" spans="2:7" x14ac:dyDescent="0.2">
      <c r="B272" s="17" t="s">
        <v>8</v>
      </c>
      <c r="C272" s="17" t="s">
        <v>279</v>
      </c>
      <c r="D272" s="17">
        <v>2.76</v>
      </c>
      <c r="E272" s="22" t="s">
        <v>11</v>
      </c>
      <c r="F272" s="22" t="s">
        <v>12</v>
      </c>
      <c r="G272" s="22" t="s">
        <v>13</v>
      </c>
    </row>
    <row r="273" spans="2:7" x14ac:dyDescent="0.2">
      <c r="B273" s="17" t="s">
        <v>8</v>
      </c>
      <c r="C273" s="17" t="s">
        <v>280</v>
      </c>
      <c r="D273" s="17">
        <v>2.76</v>
      </c>
      <c r="E273" s="22" t="s">
        <v>11</v>
      </c>
      <c r="F273" s="22" t="s">
        <v>12</v>
      </c>
      <c r="G273" s="22" t="s">
        <v>13</v>
      </c>
    </row>
    <row r="274" spans="2:7" x14ac:dyDescent="0.2">
      <c r="B274" s="17" t="s">
        <v>8</v>
      </c>
      <c r="C274" s="17" t="s">
        <v>281</v>
      </c>
      <c r="D274" s="24">
        <v>2.76</v>
      </c>
      <c r="E274" s="24" t="s">
        <v>11</v>
      </c>
      <c r="F274" s="24" t="s">
        <v>12</v>
      </c>
      <c r="G274" s="24" t="s">
        <v>13</v>
      </c>
    </row>
    <row r="275" spans="2:7" x14ac:dyDescent="0.2">
      <c r="B275" s="17" t="s">
        <v>8</v>
      </c>
      <c r="C275" s="17" t="s">
        <v>282</v>
      </c>
      <c r="D275" s="24">
        <v>2.76</v>
      </c>
      <c r="E275" s="24" t="s">
        <v>11</v>
      </c>
      <c r="F275" s="24" t="s">
        <v>12</v>
      </c>
      <c r="G275" s="24" t="s">
        <v>13</v>
      </c>
    </row>
    <row r="276" spans="2:7" x14ac:dyDescent="0.2">
      <c r="B276" s="17" t="s">
        <v>8</v>
      </c>
      <c r="C276" s="17" t="s">
        <v>283</v>
      </c>
      <c r="D276" s="24">
        <v>2.76</v>
      </c>
      <c r="E276" s="24" t="s">
        <v>11</v>
      </c>
      <c r="F276" s="24" t="s">
        <v>12</v>
      </c>
      <c r="G276" s="24" t="s">
        <v>13</v>
      </c>
    </row>
    <row r="277" spans="2:7" x14ac:dyDescent="0.2">
      <c r="B277" s="17" t="s">
        <v>8</v>
      </c>
      <c r="C277" s="17" t="s">
        <v>284</v>
      </c>
      <c r="D277" s="24">
        <v>2.76</v>
      </c>
      <c r="E277" s="24" t="s">
        <v>11</v>
      </c>
      <c r="F277" s="24" t="s">
        <v>12</v>
      </c>
      <c r="G277" s="24" t="s">
        <v>13</v>
      </c>
    </row>
    <row r="278" spans="2:7" x14ac:dyDescent="0.2">
      <c r="B278" s="17" t="s">
        <v>8</v>
      </c>
      <c r="C278" s="17" t="s">
        <v>285</v>
      </c>
      <c r="D278" s="17">
        <v>2.76</v>
      </c>
      <c r="E278" s="17" t="s">
        <v>11</v>
      </c>
      <c r="F278" s="17" t="s">
        <v>12</v>
      </c>
      <c r="G278" s="17" t="s">
        <v>13</v>
      </c>
    </row>
    <row r="279" spans="2:7" x14ac:dyDescent="0.2">
      <c r="B279" s="17" t="s">
        <v>8</v>
      </c>
      <c r="C279" s="17" t="s">
        <v>286</v>
      </c>
      <c r="D279" s="17">
        <v>2.76</v>
      </c>
      <c r="E279" s="17" t="s">
        <v>11</v>
      </c>
      <c r="F279" s="17" t="s">
        <v>12</v>
      </c>
      <c r="G279" s="17" t="s">
        <v>13</v>
      </c>
    </row>
    <row r="280" spans="2:7" x14ac:dyDescent="0.2">
      <c r="B280" s="17" t="s">
        <v>8</v>
      </c>
      <c r="C280" s="25" t="s">
        <v>287</v>
      </c>
      <c r="D280" s="25">
        <v>2.77</v>
      </c>
      <c r="E280" s="25" t="s">
        <v>11</v>
      </c>
      <c r="F280" s="25" t="s">
        <v>12</v>
      </c>
      <c r="G280" s="25" t="s">
        <v>13</v>
      </c>
    </row>
    <row r="281" spans="2:7" x14ac:dyDescent="0.2">
      <c r="B281" s="17" t="s">
        <v>8</v>
      </c>
      <c r="C281" s="25" t="s">
        <v>288</v>
      </c>
      <c r="D281" s="25">
        <v>2.77</v>
      </c>
      <c r="E281" s="25" t="s">
        <v>11</v>
      </c>
      <c r="F281" s="25" t="s">
        <v>12</v>
      </c>
      <c r="G281" s="25" t="s">
        <v>13</v>
      </c>
    </row>
    <row r="282" spans="2:7" x14ac:dyDescent="0.2">
      <c r="B282" s="17" t="s">
        <v>8</v>
      </c>
      <c r="C282" s="25" t="s">
        <v>289</v>
      </c>
      <c r="D282" s="25">
        <v>2.77</v>
      </c>
      <c r="E282" s="25" t="s">
        <v>11</v>
      </c>
      <c r="F282" s="25" t="s">
        <v>12</v>
      </c>
      <c r="G282" s="25" t="s">
        <v>13</v>
      </c>
    </row>
    <row r="283" spans="2:7" x14ac:dyDescent="0.2">
      <c r="B283" s="17" t="s">
        <v>8</v>
      </c>
      <c r="C283" s="25" t="s">
        <v>290</v>
      </c>
      <c r="D283" s="25">
        <v>2.77</v>
      </c>
      <c r="E283" s="25" t="s">
        <v>11</v>
      </c>
      <c r="F283" s="25" t="s">
        <v>12</v>
      </c>
      <c r="G283" s="25" t="s">
        <v>13</v>
      </c>
    </row>
    <row r="284" spans="2:7" x14ac:dyDescent="0.2">
      <c r="B284" s="17" t="s">
        <v>8</v>
      </c>
      <c r="C284" s="25" t="s">
        <v>291</v>
      </c>
      <c r="D284" s="25">
        <v>2.77</v>
      </c>
      <c r="E284" s="25" t="s">
        <v>11</v>
      </c>
      <c r="F284" s="25" t="s">
        <v>12</v>
      </c>
      <c r="G284" s="25" t="s">
        <v>13</v>
      </c>
    </row>
    <row r="285" spans="2:7" x14ac:dyDescent="0.2">
      <c r="B285" s="17" t="s">
        <v>8</v>
      </c>
      <c r="C285" s="25" t="s">
        <v>292</v>
      </c>
      <c r="D285" s="25">
        <v>2.77</v>
      </c>
      <c r="E285" s="25" t="s">
        <v>11</v>
      </c>
      <c r="F285" s="25" t="s">
        <v>12</v>
      </c>
      <c r="G285" s="25" t="s">
        <v>13</v>
      </c>
    </row>
    <row r="286" spans="2:7" x14ac:dyDescent="0.2">
      <c r="B286" s="17" t="s">
        <v>8</v>
      </c>
      <c r="C286" s="26" t="s">
        <v>293</v>
      </c>
      <c r="D286" s="27">
        <v>2.77</v>
      </c>
      <c r="E286" s="27" t="s">
        <v>11</v>
      </c>
      <c r="F286" s="27" t="s">
        <v>12</v>
      </c>
      <c r="G286" s="27" t="s">
        <v>13</v>
      </c>
    </row>
    <row r="287" spans="2:7" x14ac:dyDescent="0.2">
      <c r="B287" s="17" t="s">
        <v>8</v>
      </c>
      <c r="C287" s="26" t="s">
        <v>294</v>
      </c>
      <c r="D287" s="27">
        <v>2.77</v>
      </c>
      <c r="E287" s="27" t="s">
        <v>11</v>
      </c>
      <c r="F287" s="27" t="s">
        <v>12</v>
      </c>
      <c r="G287" s="27" t="s">
        <v>13</v>
      </c>
    </row>
    <row r="288" spans="2:7" x14ac:dyDescent="0.2">
      <c r="B288" s="17" t="s">
        <v>8</v>
      </c>
      <c r="C288" s="26" t="s">
        <v>295</v>
      </c>
      <c r="D288" s="27">
        <v>2.77</v>
      </c>
      <c r="E288" s="27" t="s">
        <v>11</v>
      </c>
      <c r="F288" s="27" t="s">
        <v>12</v>
      </c>
      <c r="G288" s="27" t="s">
        <v>13</v>
      </c>
    </row>
    <row r="289" spans="2:7" x14ac:dyDescent="0.2">
      <c r="B289" s="17" t="s">
        <v>8</v>
      </c>
      <c r="C289" s="26" t="s">
        <v>296</v>
      </c>
      <c r="D289" s="26">
        <v>2.78</v>
      </c>
      <c r="E289" s="27" t="s">
        <v>11</v>
      </c>
      <c r="F289" s="27" t="s">
        <v>12</v>
      </c>
      <c r="G289" s="27" t="s">
        <v>13</v>
      </c>
    </row>
    <row r="290" spans="2:7" x14ac:dyDescent="0.2">
      <c r="B290" s="17" t="s">
        <v>8</v>
      </c>
      <c r="C290" s="26" t="s">
        <v>297</v>
      </c>
      <c r="D290" s="26">
        <v>2.78</v>
      </c>
      <c r="E290" s="27" t="s">
        <v>11</v>
      </c>
      <c r="F290" s="27" t="s">
        <v>12</v>
      </c>
      <c r="G290" s="27" t="s">
        <v>13</v>
      </c>
    </row>
    <row r="291" spans="2:7" x14ac:dyDescent="0.2">
      <c r="B291" s="17" t="s">
        <v>8</v>
      </c>
      <c r="C291" s="26" t="s">
        <v>298</v>
      </c>
      <c r="D291" s="26">
        <v>2.78</v>
      </c>
      <c r="E291" s="27" t="s">
        <v>11</v>
      </c>
      <c r="F291" s="27" t="s">
        <v>12</v>
      </c>
      <c r="G291" s="27" t="s">
        <v>13</v>
      </c>
    </row>
    <row r="292" spans="2:7" x14ac:dyDescent="0.2">
      <c r="B292" s="17" t="s">
        <v>8</v>
      </c>
      <c r="C292" s="26" t="s">
        <v>299</v>
      </c>
      <c r="D292" s="26">
        <v>2.78</v>
      </c>
      <c r="E292" s="27" t="s">
        <v>11</v>
      </c>
      <c r="F292" s="27" t="s">
        <v>12</v>
      </c>
      <c r="G292" s="27" t="s">
        <v>13</v>
      </c>
    </row>
    <row r="293" spans="2:7" x14ac:dyDescent="0.2">
      <c r="B293" s="17" t="s">
        <v>8</v>
      </c>
      <c r="C293" s="26" t="s">
        <v>300</v>
      </c>
      <c r="D293" s="26">
        <v>2.78</v>
      </c>
      <c r="E293" s="27" t="s">
        <v>11</v>
      </c>
      <c r="F293" s="27" t="s">
        <v>12</v>
      </c>
      <c r="G293" s="27" t="s">
        <v>13</v>
      </c>
    </row>
    <row r="294" spans="2:7" x14ac:dyDescent="0.2">
      <c r="B294" s="17" t="s">
        <v>8</v>
      </c>
      <c r="C294" s="26" t="s">
        <v>301</v>
      </c>
      <c r="D294" s="26">
        <v>2.78</v>
      </c>
      <c r="E294" s="27" t="s">
        <v>11</v>
      </c>
      <c r="F294" s="27" t="s">
        <v>12</v>
      </c>
      <c r="G294" s="27" t="s">
        <v>13</v>
      </c>
    </row>
    <row r="295" spans="2:7" x14ac:dyDescent="0.2">
      <c r="B295" s="17" t="s">
        <v>8</v>
      </c>
      <c r="C295" s="26" t="s">
        <v>302</v>
      </c>
      <c r="D295" s="26">
        <v>2.78</v>
      </c>
      <c r="E295" s="27" t="s">
        <v>11</v>
      </c>
      <c r="F295" s="27" t="s">
        <v>12</v>
      </c>
      <c r="G295" s="27" t="s">
        <v>13</v>
      </c>
    </row>
    <row r="296" spans="2:7" x14ac:dyDescent="0.2">
      <c r="B296" s="17" t="s">
        <v>8</v>
      </c>
      <c r="C296" s="27" t="s">
        <v>303</v>
      </c>
      <c r="D296" s="26">
        <v>2.78</v>
      </c>
      <c r="E296" s="27" t="s">
        <v>11</v>
      </c>
      <c r="F296" s="27" t="s">
        <v>12</v>
      </c>
      <c r="G296" s="27" t="s">
        <v>13</v>
      </c>
    </row>
    <row r="297" spans="2:7" x14ac:dyDescent="0.2">
      <c r="B297" s="17" t="s">
        <v>8</v>
      </c>
      <c r="C297" s="26" t="s">
        <v>304</v>
      </c>
      <c r="D297" s="26">
        <v>2.78</v>
      </c>
      <c r="E297" s="27" t="s">
        <v>11</v>
      </c>
      <c r="F297" s="27" t="s">
        <v>12</v>
      </c>
      <c r="G297" s="27" t="s">
        <v>13</v>
      </c>
    </row>
    <row r="298" spans="2:7" x14ac:dyDescent="0.2">
      <c r="B298" s="17" t="s">
        <v>8</v>
      </c>
      <c r="C298" s="26" t="s">
        <v>305</v>
      </c>
      <c r="D298" s="26">
        <v>2.78</v>
      </c>
      <c r="E298" s="27" t="s">
        <v>11</v>
      </c>
      <c r="F298" s="27" t="s">
        <v>12</v>
      </c>
      <c r="G298" s="27" t="s">
        <v>13</v>
      </c>
    </row>
    <row r="299" spans="2:7" x14ac:dyDescent="0.2">
      <c r="B299" s="17" t="s">
        <v>8</v>
      </c>
      <c r="C299" s="26" t="s">
        <v>306</v>
      </c>
      <c r="D299" s="26">
        <v>2.78</v>
      </c>
      <c r="E299" s="27" t="s">
        <v>11</v>
      </c>
      <c r="F299" s="27" t="s">
        <v>12</v>
      </c>
      <c r="G299" s="27" t="s">
        <v>13</v>
      </c>
    </row>
    <row r="300" spans="2:7" x14ac:dyDescent="0.2">
      <c r="B300" s="17" t="s">
        <v>8</v>
      </c>
      <c r="C300" s="26" t="s">
        <v>307</v>
      </c>
      <c r="D300" s="26">
        <v>2.78</v>
      </c>
      <c r="E300" s="27" t="s">
        <v>11</v>
      </c>
      <c r="F300" s="27" t="s">
        <v>12</v>
      </c>
      <c r="G300" s="27" t="s">
        <v>13</v>
      </c>
    </row>
    <row r="301" spans="2:7" x14ac:dyDescent="0.2">
      <c r="B301" s="17" t="s">
        <v>8</v>
      </c>
      <c r="C301" s="26" t="s">
        <v>308</v>
      </c>
      <c r="D301" s="26">
        <v>2.79</v>
      </c>
      <c r="E301" s="27" t="s">
        <v>11</v>
      </c>
      <c r="F301" s="27" t="s">
        <v>12</v>
      </c>
      <c r="G301" s="27" t="s">
        <v>13</v>
      </c>
    </row>
    <row r="302" spans="2:7" x14ac:dyDescent="0.2">
      <c r="B302" s="17" t="s">
        <v>8</v>
      </c>
      <c r="C302" s="26" t="s">
        <v>309</v>
      </c>
      <c r="D302" s="26">
        <v>2.79</v>
      </c>
      <c r="E302" s="27" t="s">
        <v>11</v>
      </c>
      <c r="F302" s="27" t="s">
        <v>12</v>
      </c>
      <c r="G302" s="27" t="s">
        <v>13</v>
      </c>
    </row>
    <row r="303" spans="2:7" x14ac:dyDescent="0.2">
      <c r="B303" s="17" t="s">
        <v>8</v>
      </c>
      <c r="C303" s="26" t="s">
        <v>310</v>
      </c>
      <c r="D303" s="26">
        <v>2.79</v>
      </c>
      <c r="E303" s="27" t="s">
        <v>11</v>
      </c>
      <c r="F303" s="27" t="s">
        <v>12</v>
      </c>
      <c r="G303" s="27" t="s">
        <v>13</v>
      </c>
    </row>
    <row r="304" spans="2:7" x14ac:dyDescent="0.2">
      <c r="B304" s="17" t="s">
        <v>8</v>
      </c>
      <c r="C304" s="26" t="s">
        <v>311</v>
      </c>
      <c r="D304" s="26">
        <v>2.79</v>
      </c>
      <c r="E304" s="27" t="s">
        <v>11</v>
      </c>
      <c r="F304" s="27" t="s">
        <v>12</v>
      </c>
      <c r="G304" s="27" t="s">
        <v>13</v>
      </c>
    </row>
    <row r="305" spans="2:7" x14ac:dyDescent="0.2">
      <c r="B305" s="17" t="s">
        <v>8</v>
      </c>
      <c r="C305" s="26" t="s">
        <v>312</v>
      </c>
      <c r="D305" s="26">
        <v>2.79</v>
      </c>
      <c r="E305" s="27" t="s">
        <v>11</v>
      </c>
      <c r="F305" s="27" t="s">
        <v>12</v>
      </c>
      <c r="G305" s="27" t="s">
        <v>13</v>
      </c>
    </row>
    <row r="306" spans="2:7" x14ac:dyDescent="0.2">
      <c r="B306" s="17" t="s">
        <v>8</v>
      </c>
      <c r="C306" s="26" t="s">
        <v>313</v>
      </c>
      <c r="D306" s="26">
        <v>2.79</v>
      </c>
      <c r="E306" s="27" t="s">
        <v>11</v>
      </c>
      <c r="F306" s="27" t="s">
        <v>12</v>
      </c>
      <c r="G306" s="27" t="s">
        <v>13</v>
      </c>
    </row>
    <row r="307" spans="2:7" x14ac:dyDescent="0.2">
      <c r="B307" s="17" t="s">
        <v>8</v>
      </c>
      <c r="C307" s="17" t="s">
        <v>314</v>
      </c>
      <c r="D307" s="17">
        <v>2.79</v>
      </c>
      <c r="E307" s="25" t="s">
        <v>11</v>
      </c>
      <c r="F307" s="25" t="s">
        <v>12</v>
      </c>
      <c r="G307" s="25" t="s">
        <v>13</v>
      </c>
    </row>
    <row r="308" spans="2:7" x14ac:dyDescent="0.2">
      <c r="B308" s="17" t="s">
        <v>8</v>
      </c>
      <c r="C308" s="17" t="s">
        <v>315</v>
      </c>
      <c r="D308" s="17">
        <v>2.79</v>
      </c>
      <c r="E308" s="25" t="s">
        <v>11</v>
      </c>
      <c r="F308" s="25" t="s">
        <v>12</v>
      </c>
      <c r="G308" s="25" t="s">
        <v>13</v>
      </c>
    </row>
    <row r="309" spans="2:7" x14ac:dyDescent="0.2">
      <c r="B309" s="17" t="s">
        <v>8</v>
      </c>
      <c r="C309" s="28" t="s">
        <v>316</v>
      </c>
      <c r="D309" s="28">
        <v>2.79</v>
      </c>
      <c r="E309" s="29" t="s">
        <v>11</v>
      </c>
      <c r="F309" s="29" t="s">
        <v>12</v>
      </c>
      <c r="G309" s="29" t="s">
        <v>13</v>
      </c>
    </row>
    <row r="310" spans="2:7" x14ac:dyDescent="0.2">
      <c r="B310" s="17" t="s">
        <v>8</v>
      </c>
      <c r="C310" s="30" t="s">
        <v>317</v>
      </c>
      <c r="D310" s="30">
        <v>2.79</v>
      </c>
      <c r="E310" s="31" t="s">
        <v>11</v>
      </c>
      <c r="F310" s="31" t="s">
        <v>12</v>
      </c>
      <c r="G310" s="31" t="s">
        <v>13</v>
      </c>
    </row>
    <row r="311" spans="2:7" x14ac:dyDescent="0.2">
      <c r="B311" s="17" t="s">
        <v>8</v>
      </c>
      <c r="C311" s="17" t="s">
        <v>318</v>
      </c>
      <c r="D311" s="17">
        <v>2.79</v>
      </c>
      <c r="E311" s="17" t="s">
        <v>11</v>
      </c>
      <c r="F311" s="17" t="s">
        <v>12</v>
      </c>
      <c r="G311" s="17" t="s">
        <v>13</v>
      </c>
    </row>
    <row r="312" spans="2:7" x14ac:dyDescent="0.2">
      <c r="B312" s="17" t="s">
        <v>8</v>
      </c>
      <c r="C312" s="26" t="s">
        <v>319</v>
      </c>
      <c r="D312" s="26">
        <v>2.79</v>
      </c>
      <c r="E312" s="27" t="s">
        <v>11</v>
      </c>
      <c r="F312" s="27" t="s">
        <v>12</v>
      </c>
      <c r="G312" s="27" t="s">
        <v>13</v>
      </c>
    </row>
    <row r="313" spans="2:7" x14ac:dyDescent="0.2">
      <c r="B313" s="17" t="s">
        <v>8</v>
      </c>
      <c r="C313" s="26" t="s">
        <v>320</v>
      </c>
      <c r="D313" s="26">
        <v>2.79</v>
      </c>
      <c r="E313" s="27" t="s">
        <v>11</v>
      </c>
      <c r="F313" s="27" t="s">
        <v>12</v>
      </c>
      <c r="G313" s="27" t="s">
        <v>13</v>
      </c>
    </row>
    <row r="314" spans="2:7" x14ac:dyDescent="0.2">
      <c r="B314" s="17" t="s">
        <v>8</v>
      </c>
      <c r="C314" s="32" t="s">
        <v>321</v>
      </c>
      <c r="D314" s="33">
        <v>2.8</v>
      </c>
      <c r="E314" s="32" t="s">
        <v>11</v>
      </c>
      <c r="F314" s="32" t="s">
        <v>12</v>
      </c>
      <c r="G314" s="32" t="s">
        <v>13</v>
      </c>
    </row>
    <row r="315" spans="2:7" x14ac:dyDescent="0.2">
      <c r="B315" s="17" t="s">
        <v>8</v>
      </c>
      <c r="C315" s="34" t="s">
        <v>322</v>
      </c>
      <c r="D315" s="35">
        <v>2.8</v>
      </c>
      <c r="E315" s="36" t="s">
        <v>11</v>
      </c>
      <c r="F315" s="37" t="s">
        <v>12</v>
      </c>
      <c r="G315" s="37" t="s">
        <v>13</v>
      </c>
    </row>
    <row r="316" spans="2:7" x14ac:dyDescent="0.2">
      <c r="B316" s="17" t="s">
        <v>8</v>
      </c>
      <c r="C316" s="38" t="s">
        <v>323</v>
      </c>
      <c r="D316" s="33">
        <v>2.8</v>
      </c>
      <c r="E316" s="39" t="s">
        <v>11</v>
      </c>
      <c r="F316" s="39" t="s">
        <v>12</v>
      </c>
      <c r="G316" s="39" t="s">
        <v>13</v>
      </c>
    </row>
    <row r="317" spans="2:7" x14ac:dyDescent="0.2">
      <c r="B317" s="17" t="s">
        <v>8</v>
      </c>
      <c r="C317" s="17" t="s">
        <v>324</v>
      </c>
      <c r="D317" s="33">
        <v>2.8</v>
      </c>
      <c r="E317" s="39" t="s">
        <v>11</v>
      </c>
      <c r="F317" s="39" t="s">
        <v>12</v>
      </c>
      <c r="G317" s="39" t="s">
        <v>13</v>
      </c>
    </row>
    <row r="318" spans="2:7" x14ac:dyDescent="0.2">
      <c r="B318" s="17" t="s">
        <v>8</v>
      </c>
      <c r="C318" s="17" t="s">
        <v>325</v>
      </c>
      <c r="D318" s="33">
        <v>2.8</v>
      </c>
      <c r="E318" s="39" t="s">
        <v>11</v>
      </c>
      <c r="F318" s="39" t="s">
        <v>12</v>
      </c>
      <c r="G318" s="39" t="s">
        <v>13</v>
      </c>
    </row>
    <row r="319" spans="2:7" x14ac:dyDescent="0.2">
      <c r="B319" s="17" t="s">
        <v>8</v>
      </c>
      <c r="C319" s="17" t="s">
        <v>326</v>
      </c>
      <c r="D319" s="33">
        <v>2.8</v>
      </c>
      <c r="E319" s="39" t="s">
        <v>11</v>
      </c>
      <c r="F319" s="39" t="s">
        <v>12</v>
      </c>
      <c r="G319" s="39" t="s">
        <v>13</v>
      </c>
    </row>
    <row r="320" spans="2:7" x14ac:dyDescent="0.2">
      <c r="B320" s="17" t="s">
        <v>8</v>
      </c>
      <c r="C320" s="40" t="s">
        <v>327</v>
      </c>
      <c r="D320" s="35">
        <v>2.8</v>
      </c>
      <c r="E320" s="41" t="s">
        <v>11</v>
      </c>
      <c r="F320" s="41" t="s">
        <v>12</v>
      </c>
      <c r="G320" s="41" t="s">
        <v>13</v>
      </c>
    </row>
    <row r="321" spans="2:7" x14ac:dyDescent="0.2">
      <c r="B321" s="17" t="s">
        <v>8</v>
      </c>
      <c r="C321" s="26" t="s">
        <v>328</v>
      </c>
      <c r="D321" s="26">
        <v>2.81</v>
      </c>
      <c r="E321" s="42" t="s">
        <v>11</v>
      </c>
      <c r="F321" s="42" t="s">
        <v>12</v>
      </c>
      <c r="G321" s="42" t="s">
        <v>13</v>
      </c>
    </row>
    <row r="322" spans="2:7" x14ac:dyDescent="0.2">
      <c r="B322" s="17" t="s">
        <v>8</v>
      </c>
      <c r="C322" s="17" t="s">
        <v>329</v>
      </c>
      <c r="D322" s="33">
        <v>2.81</v>
      </c>
      <c r="E322" s="39" t="s">
        <v>11</v>
      </c>
      <c r="F322" s="39" t="s">
        <v>12</v>
      </c>
      <c r="G322" s="39" t="s">
        <v>13</v>
      </c>
    </row>
    <row r="323" spans="2:7" x14ac:dyDescent="0.2">
      <c r="B323" s="17" t="s">
        <v>8</v>
      </c>
      <c r="C323" s="40" t="s">
        <v>330</v>
      </c>
      <c r="D323" s="35">
        <v>2.81</v>
      </c>
      <c r="E323" s="37" t="s">
        <v>11</v>
      </c>
      <c r="F323" s="37" t="s">
        <v>12</v>
      </c>
      <c r="G323" s="37" t="s">
        <v>13</v>
      </c>
    </row>
    <row r="324" spans="2:7" x14ac:dyDescent="0.2">
      <c r="B324" s="17" t="s">
        <v>8</v>
      </c>
      <c r="C324" s="26" t="s">
        <v>331</v>
      </c>
      <c r="D324" s="43">
        <v>2.81</v>
      </c>
      <c r="E324" s="42" t="s">
        <v>11</v>
      </c>
      <c r="F324" s="42" t="s">
        <v>12</v>
      </c>
      <c r="G324" s="42" t="s">
        <v>13</v>
      </c>
    </row>
    <row r="325" spans="2:7" x14ac:dyDescent="0.2">
      <c r="B325" s="17" t="s">
        <v>8</v>
      </c>
      <c r="C325" s="26" t="s">
        <v>332</v>
      </c>
      <c r="D325" s="43">
        <v>2.81</v>
      </c>
      <c r="E325" s="42" t="s">
        <v>11</v>
      </c>
      <c r="F325" s="42" t="s">
        <v>12</v>
      </c>
      <c r="G325" s="42" t="s">
        <v>13</v>
      </c>
    </row>
    <row r="326" spans="2:7" x14ac:dyDescent="0.2">
      <c r="B326" s="17" t="s">
        <v>8</v>
      </c>
      <c r="C326" s="26" t="s">
        <v>333</v>
      </c>
      <c r="D326" s="43">
        <v>2.81</v>
      </c>
      <c r="E326" s="42" t="s">
        <v>11</v>
      </c>
      <c r="F326" s="42" t="s">
        <v>12</v>
      </c>
      <c r="G326" s="42" t="s">
        <v>13</v>
      </c>
    </row>
    <row r="327" spans="2:7" x14ac:dyDescent="0.2">
      <c r="B327" s="17" t="s">
        <v>8</v>
      </c>
      <c r="C327" s="26" t="s">
        <v>334</v>
      </c>
      <c r="D327" s="43">
        <v>2.81</v>
      </c>
      <c r="E327" s="42" t="s">
        <v>11</v>
      </c>
      <c r="F327" s="42" t="s">
        <v>12</v>
      </c>
      <c r="G327" s="42" t="s">
        <v>13</v>
      </c>
    </row>
    <row r="328" spans="2:7" x14ac:dyDescent="0.2">
      <c r="B328" s="17" t="s">
        <v>8</v>
      </c>
      <c r="C328" s="44" t="s">
        <v>335</v>
      </c>
      <c r="D328" s="45">
        <v>2.82</v>
      </c>
      <c r="E328" s="37" t="s">
        <v>11</v>
      </c>
      <c r="F328" s="37" t="s">
        <v>12</v>
      </c>
      <c r="G328" s="37" t="s">
        <v>13</v>
      </c>
    </row>
    <row r="329" spans="2:7" x14ac:dyDescent="0.2">
      <c r="B329" s="17" t="s">
        <v>8</v>
      </c>
      <c r="C329" s="26" t="s">
        <v>336</v>
      </c>
      <c r="D329" s="43">
        <v>2.82</v>
      </c>
      <c r="E329" s="42" t="s">
        <v>11</v>
      </c>
      <c r="F329" s="42" t="s">
        <v>12</v>
      </c>
      <c r="G329" s="42" t="s">
        <v>13</v>
      </c>
    </row>
    <row r="330" spans="2:7" x14ac:dyDescent="0.2">
      <c r="B330" s="17" t="s">
        <v>8</v>
      </c>
      <c r="C330" s="26" t="s">
        <v>337</v>
      </c>
      <c r="D330" s="43">
        <v>2.82</v>
      </c>
      <c r="E330" s="42" t="s">
        <v>11</v>
      </c>
      <c r="F330" s="42" t="s">
        <v>12</v>
      </c>
      <c r="G330" s="42" t="s">
        <v>13</v>
      </c>
    </row>
    <row r="331" spans="2:7" x14ac:dyDescent="0.2">
      <c r="B331" s="17" t="s">
        <v>8</v>
      </c>
      <c r="C331" s="26" t="s">
        <v>338</v>
      </c>
      <c r="D331" s="43">
        <v>2.82</v>
      </c>
      <c r="E331" s="42" t="s">
        <v>11</v>
      </c>
      <c r="F331" s="42" t="s">
        <v>12</v>
      </c>
      <c r="G331" s="42" t="s">
        <v>13</v>
      </c>
    </row>
    <row r="332" spans="2:7" x14ac:dyDescent="0.2">
      <c r="B332" s="17" t="s">
        <v>8</v>
      </c>
      <c r="C332" s="26" t="s">
        <v>339</v>
      </c>
      <c r="D332" s="43">
        <v>2.82</v>
      </c>
      <c r="E332" s="42" t="s">
        <v>11</v>
      </c>
      <c r="F332" s="42" t="s">
        <v>12</v>
      </c>
      <c r="G332" s="42" t="s">
        <v>13</v>
      </c>
    </row>
    <row r="333" spans="2:7" x14ac:dyDescent="0.2">
      <c r="B333" s="17" t="s">
        <v>8</v>
      </c>
      <c r="C333" s="27" t="s">
        <v>340</v>
      </c>
      <c r="D333" s="43">
        <v>2.82</v>
      </c>
      <c r="E333" s="27" t="s">
        <v>11</v>
      </c>
      <c r="F333" s="27" t="s">
        <v>12</v>
      </c>
      <c r="G333" s="27" t="s">
        <v>13</v>
      </c>
    </row>
    <row r="334" spans="2:7" x14ac:dyDescent="0.2">
      <c r="B334" s="17" t="s">
        <v>8</v>
      </c>
      <c r="C334" s="27" t="s">
        <v>341</v>
      </c>
      <c r="D334" s="43">
        <v>2.82</v>
      </c>
      <c r="E334" s="27" t="s">
        <v>11</v>
      </c>
      <c r="F334" s="27" t="s">
        <v>12</v>
      </c>
      <c r="G334" s="27" t="s">
        <v>13</v>
      </c>
    </row>
    <row r="335" spans="2:7" x14ac:dyDescent="0.2">
      <c r="B335" s="17" t="s">
        <v>8</v>
      </c>
      <c r="C335" s="26" t="s">
        <v>342</v>
      </c>
      <c r="D335" s="43">
        <v>2.82</v>
      </c>
      <c r="E335" s="42" t="s">
        <v>11</v>
      </c>
      <c r="F335" s="42" t="s">
        <v>12</v>
      </c>
      <c r="G335" s="42" t="s">
        <v>13</v>
      </c>
    </row>
    <row r="336" spans="2:7" x14ac:dyDescent="0.2">
      <c r="B336" s="17" t="s">
        <v>8</v>
      </c>
      <c r="C336" s="26" t="s">
        <v>343</v>
      </c>
      <c r="D336" s="43">
        <v>2.82</v>
      </c>
      <c r="E336" s="42" t="s">
        <v>11</v>
      </c>
      <c r="F336" s="42" t="s">
        <v>12</v>
      </c>
      <c r="G336" s="42" t="s">
        <v>13</v>
      </c>
    </row>
    <row r="337" spans="2:7" x14ac:dyDescent="0.2">
      <c r="B337" s="17" t="s">
        <v>8</v>
      </c>
      <c r="C337" s="26" t="s">
        <v>344</v>
      </c>
      <c r="D337" s="43">
        <v>2.83</v>
      </c>
      <c r="E337" s="42" t="s">
        <v>11</v>
      </c>
      <c r="F337" s="42" t="s">
        <v>12</v>
      </c>
      <c r="G337" s="42" t="s">
        <v>13</v>
      </c>
    </row>
    <row r="338" spans="2:7" x14ac:dyDescent="0.2">
      <c r="B338" s="17" t="s">
        <v>8</v>
      </c>
      <c r="C338" s="27" t="s">
        <v>345</v>
      </c>
      <c r="D338" s="27">
        <v>2.83</v>
      </c>
      <c r="E338" s="27" t="s">
        <v>11</v>
      </c>
      <c r="F338" s="27" t="s">
        <v>12</v>
      </c>
      <c r="G338" s="27" t="s">
        <v>13</v>
      </c>
    </row>
    <row r="339" spans="2:7" x14ac:dyDescent="0.2">
      <c r="B339" s="17" t="s">
        <v>8</v>
      </c>
      <c r="C339" s="46" t="s">
        <v>346</v>
      </c>
      <c r="D339" s="46">
        <v>2.83</v>
      </c>
      <c r="E339" s="46" t="s">
        <v>11</v>
      </c>
      <c r="F339" s="46" t="s">
        <v>12</v>
      </c>
      <c r="G339" s="46" t="s">
        <v>13</v>
      </c>
    </row>
    <row r="340" spans="2:7" x14ac:dyDescent="0.2">
      <c r="B340" s="17" t="s">
        <v>8</v>
      </c>
      <c r="C340" s="26" t="s">
        <v>347</v>
      </c>
      <c r="D340" s="27">
        <v>2.83</v>
      </c>
      <c r="E340" s="27" t="s">
        <v>11</v>
      </c>
      <c r="F340" s="27" t="s">
        <v>12</v>
      </c>
      <c r="G340" s="27" t="s">
        <v>13</v>
      </c>
    </row>
    <row r="341" spans="2:7" x14ac:dyDescent="0.2">
      <c r="B341" s="17" t="s">
        <v>8</v>
      </c>
      <c r="C341" s="26" t="s">
        <v>348</v>
      </c>
      <c r="D341" s="26">
        <v>2.83</v>
      </c>
      <c r="E341" s="26" t="s">
        <v>11</v>
      </c>
      <c r="F341" s="27" t="s">
        <v>12</v>
      </c>
      <c r="G341" s="27" t="s">
        <v>13</v>
      </c>
    </row>
    <row r="342" spans="2:7" x14ac:dyDescent="0.2">
      <c r="B342" s="17" t="s">
        <v>8</v>
      </c>
      <c r="C342" s="26" t="s">
        <v>349</v>
      </c>
      <c r="D342" s="26">
        <v>2.84</v>
      </c>
      <c r="E342" s="26" t="s">
        <v>11</v>
      </c>
      <c r="F342" s="27" t="s">
        <v>12</v>
      </c>
      <c r="G342" s="27" t="s">
        <v>13</v>
      </c>
    </row>
    <row r="343" spans="2:7" x14ac:dyDescent="0.2">
      <c r="B343" s="17" t="s">
        <v>8</v>
      </c>
      <c r="C343" s="26" t="s">
        <v>350</v>
      </c>
      <c r="D343" s="26">
        <v>2.84</v>
      </c>
      <c r="E343" s="26" t="s">
        <v>11</v>
      </c>
      <c r="F343" s="27" t="s">
        <v>12</v>
      </c>
      <c r="G343" s="27" t="s">
        <v>13</v>
      </c>
    </row>
    <row r="344" spans="2:7" x14ac:dyDescent="0.2">
      <c r="B344" s="17" t="s">
        <v>8</v>
      </c>
      <c r="C344" s="26" t="s">
        <v>351</v>
      </c>
      <c r="D344" s="26">
        <v>2.84</v>
      </c>
      <c r="E344" s="26" t="s">
        <v>11</v>
      </c>
      <c r="F344" s="27" t="s">
        <v>12</v>
      </c>
      <c r="G344" s="27" t="s">
        <v>13</v>
      </c>
    </row>
    <row r="345" spans="2:7" x14ac:dyDescent="0.2">
      <c r="B345" s="17" t="s">
        <v>8</v>
      </c>
      <c r="C345" s="26" t="s">
        <v>352</v>
      </c>
      <c r="D345" s="26">
        <v>2.84</v>
      </c>
      <c r="E345" s="26" t="s">
        <v>11</v>
      </c>
      <c r="F345" s="27" t="s">
        <v>12</v>
      </c>
      <c r="G345" s="27" t="s">
        <v>13</v>
      </c>
    </row>
    <row r="346" spans="2:7" x14ac:dyDescent="0.2">
      <c r="B346" s="17" t="s">
        <v>8</v>
      </c>
      <c r="C346" s="26" t="s">
        <v>353</v>
      </c>
      <c r="D346" s="26">
        <v>2.84</v>
      </c>
      <c r="E346" s="26" t="s">
        <v>11</v>
      </c>
      <c r="F346" s="27" t="s">
        <v>12</v>
      </c>
      <c r="G346" s="27" t="s">
        <v>13</v>
      </c>
    </row>
    <row r="347" spans="2:7" x14ac:dyDescent="0.2">
      <c r="B347" s="17" t="s">
        <v>8</v>
      </c>
      <c r="C347" s="26" t="s">
        <v>354</v>
      </c>
      <c r="D347" s="26">
        <v>2.84</v>
      </c>
      <c r="E347" s="26" t="s">
        <v>11</v>
      </c>
      <c r="F347" s="27" t="s">
        <v>12</v>
      </c>
      <c r="G347" s="27" t="s">
        <v>13</v>
      </c>
    </row>
    <row r="348" spans="2:7" x14ac:dyDescent="0.2">
      <c r="B348" s="17" t="s">
        <v>8</v>
      </c>
      <c r="C348" s="26" t="s">
        <v>355</v>
      </c>
      <c r="D348" s="26">
        <v>2.85</v>
      </c>
      <c r="E348" s="26" t="s">
        <v>11</v>
      </c>
      <c r="F348" s="27" t="s">
        <v>12</v>
      </c>
      <c r="G348" s="27" t="s">
        <v>13</v>
      </c>
    </row>
    <row r="349" spans="2:7" x14ac:dyDescent="0.2">
      <c r="B349" s="17" t="s">
        <v>8</v>
      </c>
      <c r="C349" s="26" t="s">
        <v>356</v>
      </c>
      <c r="D349" s="26">
        <v>2.85</v>
      </c>
      <c r="E349" s="26" t="s">
        <v>11</v>
      </c>
      <c r="F349" s="27" t="s">
        <v>12</v>
      </c>
      <c r="G349" s="27" t="s">
        <v>13</v>
      </c>
    </row>
    <row r="350" spans="2:7" x14ac:dyDescent="0.2">
      <c r="B350" s="17" t="s">
        <v>8</v>
      </c>
      <c r="C350" s="26" t="s">
        <v>357</v>
      </c>
      <c r="D350" s="26">
        <v>2.85</v>
      </c>
      <c r="E350" s="26" t="s">
        <v>11</v>
      </c>
      <c r="F350" s="27" t="s">
        <v>12</v>
      </c>
      <c r="G350" s="27" t="s">
        <v>13</v>
      </c>
    </row>
    <row r="351" spans="2:7" x14ac:dyDescent="0.2">
      <c r="B351" s="17" t="s">
        <v>8</v>
      </c>
      <c r="C351" s="26" t="s">
        <v>358</v>
      </c>
      <c r="D351" s="26">
        <v>2.85</v>
      </c>
      <c r="E351" s="26" t="s">
        <v>11</v>
      </c>
      <c r="F351" s="27" t="s">
        <v>12</v>
      </c>
      <c r="G351" s="27" t="s">
        <v>13</v>
      </c>
    </row>
    <row r="352" spans="2:7" x14ac:dyDescent="0.2">
      <c r="B352" s="17" t="s">
        <v>8</v>
      </c>
      <c r="C352" s="26" t="s">
        <v>359</v>
      </c>
      <c r="D352" s="26">
        <v>2.85</v>
      </c>
      <c r="E352" s="26" t="s">
        <v>11</v>
      </c>
      <c r="F352" s="27" t="s">
        <v>12</v>
      </c>
      <c r="G352" s="27" t="s">
        <v>13</v>
      </c>
    </row>
    <row r="353" spans="2:7" x14ac:dyDescent="0.2">
      <c r="B353" s="17" t="s">
        <v>8</v>
      </c>
      <c r="C353" s="26" t="s">
        <v>360</v>
      </c>
      <c r="D353" s="26">
        <v>2.85</v>
      </c>
      <c r="E353" s="26" t="s">
        <v>11</v>
      </c>
      <c r="F353" s="27" t="s">
        <v>12</v>
      </c>
      <c r="G353" s="27" t="s">
        <v>13</v>
      </c>
    </row>
    <row r="354" spans="2:7" x14ac:dyDescent="0.2">
      <c r="B354" s="17" t="s">
        <v>8</v>
      </c>
      <c r="C354" s="26" t="s">
        <v>361</v>
      </c>
      <c r="D354" s="26">
        <v>2.85</v>
      </c>
      <c r="E354" s="26" t="s">
        <v>11</v>
      </c>
      <c r="F354" s="27" t="s">
        <v>12</v>
      </c>
      <c r="G354" s="27" t="s">
        <v>13</v>
      </c>
    </row>
    <row r="355" spans="2:7" x14ac:dyDescent="0.2">
      <c r="B355" s="17" t="s">
        <v>8</v>
      </c>
      <c r="C355" s="26" t="s">
        <v>362</v>
      </c>
      <c r="D355" s="26">
        <v>2.85</v>
      </c>
      <c r="E355" s="26" t="s">
        <v>11</v>
      </c>
      <c r="F355" s="27" t="s">
        <v>12</v>
      </c>
      <c r="G355" s="27" t="s">
        <v>13</v>
      </c>
    </row>
    <row r="356" spans="2:7" x14ac:dyDescent="0.2">
      <c r="B356" s="17" t="s">
        <v>8</v>
      </c>
      <c r="C356" s="26" t="s">
        <v>363</v>
      </c>
      <c r="D356" s="26">
        <v>2.85</v>
      </c>
      <c r="E356" s="26" t="s">
        <v>11</v>
      </c>
      <c r="F356" s="27" t="s">
        <v>12</v>
      </c>
      <c r="G356" s="27" t="s">
        <v>13</v>
      </c>
    </row>
    <row r="357" spans="2:7" x14ac:dyDescent="0.2">
      <c r="B357" s="17" t="s">
        <v>8</v>
      </c>
      <c r="C357" s="26" t="s">
        <v>364</v>
      </c>
      <c r="D357" s="26">
        <v>2.86</v>
      </c>
      <c r="E357" s="26" t="s">
        <v>11</v>
      </c>
      <c r="F357" s="27" t="s">
        <v>12</v>
      </c>
      <c r="G357" s="27" t="s">
        <v>13</v>
      </c>
    </row>
    <row r="358" spans="2:7" x14ac:dyDescent="0.2">
      <c r="B358" s="17" t="s">
        <v>8</v>
      </c>
      <c r="C358" s="26" t="s">
        <v>365</v>
      </c>
      <c r="D358" s="26">
        <v>2.86</v>
      </c>
      <c r="E358" s="26" t="s">
        <v>11</v>
      </c>
      <c r="F358" s="27" t="s">
        <v>12</v>
      </c>
      <c r="G358" s="27" t="s">
        <v>13</v>
      </c>
    </row>
    <row r="359" spans="2:7" x14ac:dyDescent="0.2">
      <c r="B359" s="17" t="s">
        <v>8</v>
      </c>
      <c r="C359" s="26" t="s">
        <v>366</v>
      </c>
      <c r="D359" s="26">
        <v>2.86</v>
      </c>
      <c r="E359" s="26" t="s">
        <v>11</v>
      </c>
      <c r="F359" s="27" t="s">
        <v>12</v>
      </c>
      <c r="G359" s="27" t="s">
        <v>13</v>
      </c>
    </row>
    <row r="360" spans="2:7" x14ac:dyDescent="0.2">
      <c r="B360" s="17" t="s">
        <v>8</v>
      </c>
      <c r="C360" s="26" t="s">
        <v>367</v>
      </c>
      <c r="D360" s="26">
        <v>2.86</v>
      </c>
      <c r="E360" s="26" t="s">
        <v>11</v>
      </c>
      <c r="F360" s="27" t="s">
        <v>12</v>
      </c>
      <c r="G360" s="27" t="s">
        <v>13</v>
      </c>
    </row>
    <row r="361" spans="2:7" x14ac:dyDescent="0.2">
      <c r="B361" s="17" t="s">
        <v>8</v>
      </c>
      <c r="C361" s="26" t="s">
        <v>368</v>
      </c>
      <c r="D361" s="26">
        <v>2.86</v>
      </c>
      <c r="E361" s="26" t="s">
        <v>11</v>
      </c>
      <c r="F361" s="27" t="s">
        <v>12</v>
      </c>
      <c r="G361" s="27" t="s">
        <v>13</v>
      </c>
    </row>
    <row r="362" spans="2:7" x14ac:dyDescent="0.2">
      <c r="B362" s="17" t="s">
        <v>8</v>
      </c>
      <c r="C362" s="26" t="s">
        <v>369</v>
      </c>
      <c r="D362" s="26">
        <v>2.87</v>
      </c>
      <c r="E362" s="26" t="s">
        <v>11</v>
      </c>
      <c r="F362" s="27" t="s">
        <v>12</v>
      </c>
      <c r="G362" s="27" t="s">
        <v>13</v>
      </c>
    </row>
    <row r="363" spans="2:7" x14ac:dyDescent="0.2">
      <c r="B363" s="17" t="s">
        <v>8</v>
      </c>
      <c r="C363" s="26" t="s">
        <v>370</v>
      </c>
      <c r="D363" s="26">
        <v>2.87</v>
      </c>
      <c r="E363" s="26" t="s">
        <v>11</v>
      </c>
      <c r="F363" s="27" t="s">
        <v>12</v>
      </c>
      <c r="G363" s="27" t="s">
        <v>13</v>
      </c>
    </row>
    <row r="364" spans="2:7" x14ac:dyDescent="0.2">
      <c r="B364" s="17" t="s">
        <v>8</v>
      </c>
      <c r="C364" s="26" t="s">
        <v>371</v>
      </c>
      <c r="D364" s="26">
        <v>2.87</v>
      </c>
      <c r="E364" s="26" t="s">
        <v>11</v>
      </c>
      <c r="F364" s="27" t="s">
        <v>12</v>
      </c>
      <c r="G364" s="27" t="s">
        <v>13</v>
      </c>
    </row>
    <row r="365" spans="2:7" x14ac:dyDescent="0.2">
      <c r="B365" s="17" t="s">
        <v>8</v>
      </c>
      <c r="C365" s="26" t="s">
        <v>372</v>
      </c>
      <c r="D365" s="26">
        <v>2.87</v>
      </c>
      <c r="E365" s="26" t="s">
        <v>11</v>
      </c>
      <c r="F365" s="27" t="s">
        <v>12</v>
      </c>
      <c r="G365" s="27" t="s">
        <v>13</v>
      </c>
    </row>
    <row r="366" spans="2:7" x14ac:dyDescent="0.2">
      <c r="B366" s="17" t="s">
        <v>8</v>
      </c>
      <c r="C366" s="26" t="s">
        <v>373</v>
      </c>
      <c r="D366" s="26">
        <v>2.88</v>
      </c>
      <c r="E366" s="26" t="s">
        <v>11</v>
      </c>
      <c r="F366" s="27" t="s">
        <v>12</v>
      </c>
      <c r="G366" s="27" t="s">
        <v>13</v>
      </c>
    </row>
    <row r="367" spans="2:7" x14ac:dyDescent="0.2">
      <c r="B367" s="17" t="s">
        <v>8</v>
      </c>
      <c r="C367" s="26" t="s">
        <v>374</v>
      </c>
      <c r="D367" s="26">
        <v>2.88</v>
      </c>
      <c r="E367" s="26" t="s">
        <v>11</v>
      </c>
      <c r="F367" s="27" t="s">
        <v>12</v>
      </c>
      <c r="G367" s="27" t="s">
        <v>13</v>
      </c>
    </row>
    <row r="368" spans="2:7" x14ac:dyDescent="0.2">
      <c r="B368" s="17" t="s">
        <v>8</v>
      </c>
      <c r="C368" s="26" t="s">
        <v>375</v>
      </c>
      <c r="D368" s="26">
        <v>2.88</v>
      </c>
      <c r="E368" s="26" t="s">
        <v>11</v>
      </c>
      <c r="F368" s="27" t="s">
        <v>12</v>
      </c>
      <c r="G368" s="27" t="s">
        <v>13</v>
      </c>
    </row>
    <row r="369" spans="2:7" x14ac:dyDescent="0.2">
      <c r="B369" s="17" t="s">
        <v>8</v>
      </c>
      <c r="C369" s="26" t="s">
        <v>376</v>
      </c>
      <c r="D369" s="26">
        <v>2.88</v>
      </c>
      <c r="E369" s="26" t="s">
        <v>11</v>
      </c>
      <c r="F369" s="27" t="s">
        <v>12</v>
      </c>
      <c r="G369" s="27" t="s">
        <v>13</v>
      </c>
    </row>
    <row r="370" spans="2:7" x14ac:dyDescent="0.2">
      <c r="B370" s="17" t="s">
        <v>8</v>
      </c>
      <c r="C370" s="26" t="s">
        <v>377</v>
      </c>
      <c r="D370" s="26">
        <v>2.88</v>
      </c>
      <c r="E370" s="26" t="s">
        <v>11</v>
      </c>
      <c r="F370" s="27" t="s">
        <v>12</v>
      </c>
      <c r="G370" s="27" t="s">
        <v>13</v>
      </c>
    </row>
    <row r="371" spans="2:7" x14ac:dyDescent="0.2">
      <c r="B371" s="17" t="s">
        <v>8</v>
      </c>
      <c r="C371" s="26" t="s">
        <v>378</v>
      </c>
      <c r="D371" s="26">
        <v>2.89</v>
      </c>
      <c r="E371" s="26" t="s">
        <v>11</v>
      </c>
      <c r="F371" s="27" t="s">
        <v>12</v>
      </c>
      <c r="G371" s="27" t="s">
        <v>13</v>
      </c>
    </row>
    <row r="372" spans="2:7" x14ac:dyDescent="0.2">
      <c r="B372" s="17" t="s">
        <v>8</v>
      </c>
      <c r="C372" s="26" t="s">
        <v>379</v>
      </c>
      <c r="D372" s="26">
        <v>2.89</v>
      </c>
      <c r="E372" s="26" t="s">
        <v>11</v>
      </c>
      <c r="F372" s="27" t="s">
        <v>12</v>
      </c>
      <c r="G372" s="27" t="s">
        <v>13</v>
      </c>
    </row>
    <row r="373" spans="2:7" x14ac:dyDescent="0.2">
      <c r="B373" s="17" t="s">
        <v>8</v>
      </c>
      <c r="C373" s="26" t="s">
        <v>380</v>
      </c>
      <c r="D373" s="26">
        <v>2.89</v>
      </c>
      <c r="E373" s="26" t="s">
        <v>11</v>
      </c>
      <c r="F373" s="27" t="s">
        <v>12</v>
      </c>
      <c r="G373" s="27" t="s">
        <v>13</v>
      </c>
    </row>
    <row r="374" spans="2:7" x14ac:dyDescent="0.2">
      <c r="B374" s="17" t="s">
        <v>8</v>
      </c>
      <c r="C374" s="26" t="s">
        <v>381</v>
      </c>
      <c r="D374" s="26">
        <v>2.89</v>
      </c>
      <c r="E374" s="26" t="s">
        <v>11</v>
      </c>
      <c r="F374" s="27" t="s">
        <v>12</v>
      </c>
      <c r="G374" s="27" t="s">
        <v>13</v>
      </c>
    </row>
    <row r="375" spans="2:7" x14ac:dyDescent="0.2">
      <c r="B375" s="17" t="s">
        <v>8</v>
      </c>
      <c r="C375" s="26" t="s">
        <v>382</v>
      </c>
      <c r="D375" s="26">
        <v>2.89</v>
      </c>
      <c r="E375" s="26" t="s">
        <v>11</v>
      </c>
      <c r="F375" s="27" t="s">
        <v>12</v>
      </c>
      <c r="G375" s="27" t="s">
        <v>13</v>
      </c>
    </row>
    <row r="376" spans="2:7" x14ac:dyDescent="0.2">
      <c r="B376" s="17" t="s">
        <v>8</v>
      </c>
      <c r="C376" s="26" t="s">
        <v>383</v>
      </c>
      <c r="D376" s="26">
        <v>2.89</v>
      </c>
      <c r="E376" s="26" t="s">
        <v>11</v>
      </c>
      <c r="F376" s="27" t="s">
        <v>12</v>
      </c>
      <c r="G376" s="27" t="s">
        <v>13</v>
      </c>
    </row>
    <row r="377" spans="2:7" x14ac:dyDescent="0.2">
      <c r="B377" s="17" t="s">
        <v>8</v>
      </c>
      <c r="C377" s="26" t="s">
        <v>384</v>
      </c>
      <c r="D377" s="26">
        <v>2.9</v>
      </c>
      <c r="E377" s="26" t="s">
        <v>11</v>
      </c>
      <c r="F377" s="27" t="s">
        <v>12</v>
      </c>
      <c r="G377" s="27" t="s">
        <v>13</v>
      </c>
    </row>
    <row r="378" spans="2:7" x14ac:dyDescent="0.2">
      <c r="B378" s="17" t="s">
        <v>8</v>
      </c>
      <c r="C378" s="26" t="s">
        <v>385</v>
      </c>
      <c r="D378" s="26">
        <v>2.9</v>
      </c>
      <c r="E378" s="26" t="s">
        <v>11</v>
      </c>
      <c r="F378" s="27" t="s">
        <v>12</v>
      </c>
      <c r="G378" s="27" t="s">
        <v>13</v>
      </c>
    </row>
    <row r="379" spans="2:7" x14ac:dyDescent="0.2">
      <c r="B379" s="17" t="s">
        <v>8</v>
      </c>
      <c r="C379" s="26" t="s">
        <v>386</v>
      </c>
      <c r="D379" s="26">
        <v>2.9</v>
      </c>
      <c r="E379" s="26" t="s">
        <v>11</v>
      </c>
      <c r="F379" s="27" t="s">
        <v>12</v>
      </c>
      <c r="G379" s="27" t="s">
        <v>13</v>
      </c>
    </row>
    <row r="380" spans="2:7" x14ac:dyDescent="0.2">
      <c r="B380" s="17" t="s">
        <v>8</v>
      </c>
      <c r="C380" s="26" t="s">
        <v>387</v>
      </c>
      <c r="D380" s="26">
        <v>2.9</v>
      </c>
      <c r="E380" s="26" t="s">
        <v>11</v>
      </c>
      <c r="F380" s="27" t="s">
        <v>12</v>
      </c>
      <c r="G380" s="27" t="s">
        <v>13</v>
      </c>
    </row>
    <row r="381" spans="2:7" x14ac:dyDescent="0.2">
      <c r="B381" s="17" t="s">
        <v>8</v>
      </c>
      <c r="C381" s="26" t="s">
        <v>388</v>
      </c>
      <c r="D381" s="26">
        <v>2.9</v>
      </c>
      <c r="E381" s="26" t="s">
        <v>11</v>
      </c>
      <c r="F381" s="27" t="s">
        <v>12</v>
      </c>
      <c r="G381" s="27" t="s">
        <v>13</v>
      </c>
    </row>
    <row r="382" spans="2:7" x14ac:dyDescent="0.2">
      <c r="B382" s="17" t="s">
        <v>8</v>
      </c>
      <c r="C382" s="26" t="s">
        <v>389</v>
      </c>
      <c r="D382" s="26">
        <v>2.9</v>
      </c>
      <c r="E382" s="26" t="s">
        <v>11</v>
      </c>
      <c r="F382" s="27" t="s">
        <v>12</v>
      </c>
      <c r="G382" s="27" t="s">
        <v>13</v>
      </c>
    </row>
    <row r="383" spans="2:7" x14ac:dyDescent="0.2">
      <c r="B383" s="17" t="s">
        <v>8</v>
      </c>
      <c r="C383" s="26" t="s">
        <v>390</v>
      </c>
      <c r="D383" s="26">
        <v>2.9</v>
      </c>
      <c r="E383" s="26" t="s">
        <v>11</v>
      </c>
      <c r="F383" s="27" t="s">
        <v>12</v>
      </c>
      <c r="G383" s="27" t="s">
        <v>13</v>
      </c>
    </row>
    <row r="384" spans="2:7" x14ac:dyDescent="0.2">
      <c r="B384" s="17" t="s">
        <v>8</v>
      </c>
      <c r="C384" s="47" t="s">
        <v>391</v>
      </c>
      <c r="D384" s="27">
        <v>2.9</v>
      </c>
      <c r="E384" s="27" t="s">
        <v>11</v>
      </c>
      <c r="F384" s="27" t="s">
        <v>12</v>
      </c>
      <c r="G384" s="27" t="s">
        <v>13</v>
      </c>
    </row>
    <row r="385" spans="2:7" x14ac:dyDescent="0.2">
      <c r="B385" s="17" t="s">
        <v>8</v>
      </c>
      <c r="C385" s="47" t="s">
        <v>392</v>
      </c>
      <c r="D385" s="27">
        <v>2.9</v>
      </c>
      <c r="E385" s="27" t="s">
        <v>11</v>
      </c>
      <c r="F385" s="27" t="s">
        <v>12</v>
      </c>
      <c r="G385" s="27" t="s">
        <v>13</v>
      </c>
    </row>
    <row r="386" spans="2:7" x14ac:dyDescent="0.2">
      <c r="B386" s="17" t="s">
        <v>8</v>
      </c>
      <c r="C386" s="47" t="s">
        <v>393</v>
      </c>
      <c r="D386" s="27">
        <v>2.9</v>
      </c>
      <c r="E386" s="27" t="s">
        <v>11</v>
      </c>
      <c r="F386" s="27" t="s">
        <v>12</v>
      </c>
      <c r="G386" s="27" t="s">
        <v>13</v>
      </c>
    </row>
    <row r="387" spans="2:7" x14ac:dyDescent="0.2">
      <c r="B387" s="17" t="s">
        <v>8</v>
      </c>
      <c r="C387" s="47" t="s">
        <v>394</v>
      </c>
      <c r="D387" s="27">
        <v>2.92</v>
      </c>
      <c r="E387" s="27" t="s">
        <v>11</v>
      </c>
      <c r="F387" s="27" t="s">
        <v>12</v>
      </c>
      <c r="G387" s="27" t="s">
        <v>13</v>
      </c>
    </row>
    <row r="388" spans="2:7" x14ac:dyDescent="0.2">
      <c r="B388" s="17" t="s">
        <v>8</v>
      </c>
      <c r="C388" s="47" t="s">
        <v>395</v>
      </c>
      <c r="D388" s="27">
        <v>2.92</v>
      </c>
      <c r="E388" s="27" t="s">
        <v>11</v>
      </c>
      <c r="F388" s="27" t="s">
        <v>12</v>
      </c>
      <c r="G388" s="27" t="s">
        <v>13</v>
      </c>
    </row>
    <row r="389" spans="2:7" x14ac:dyDescent="0.2">
      <c r="B389" s="17" t="s">
        <v>8</v>
      </c>
      <c r="C389" s="47" t="s">
        <v>396</v>
      </c>
      <c r="D389" s="27">
        <v>2.92</v>
      </c>
      <c r="E389" s="27" t="s">
        <v>11</v>
      </c>
      <c r="F389" s="27" t="s">
        <v>12</v>
      </c>
      <c r="G389" s="27" t="s">
        <v>13</v>
      </c>
    </row>
    <row r="390" spans="2:7" x14ac:dyDescent="0.2">
      <c r="B390" s="17" t="s">
        <v>8</v>
      </c>
      <c r="C390" s="47" t="s">
        <v>397</v>
      </c>
      <c r="D390" s="27">
        <v>2.92</v>
      </c>
      <c r="E390" s="27" t="s">
        <v>11</v>
      </c>
      <c r="F390" s="27" t="s">
        <v>12</v>
      </c>
      <c r="G390" s="27" t="s">
        <v>13</v>
      </c>
    </row>
    <row r="391" spans="2:7" x14ac:dyDescent="0.2">
      <c r="B391" s="17" t="s">
        <v>8</v>
      </c>
      <c r="C391" s="47" t="s">
        <v>398</v>
      </c>
      <c r="D391" s="27">
        <v>2.92</v>
      </c>
      <c r="E391" s="27" t="s">
        <v>11</v>
      </c>
      <c r="F391" s="27" t="s">
        <v>12</v>
      </c>
      <c r="G391" s="27" t="s">
        <v>13</v>
      </c>
    </row>
    <row r="392" spans="2:7" x14ac:dyDescent="0.2">
      <c r="B392" s="17" t="s">
        <v>8</v>
      </c>
      <c r="C392" s="47" t="s">
        <v>399</v>
      </c>
      <c r="D392" s="27">
        <v>2.92</v>
      </c>
      <c r="E392" s="27" t="s">
        <v>11</v>
      </c>
      <c r="F392" s="27" t="s">
        <v>12</v>
      </c>
      <c r="G392" s="27" t="s">
        <v>13</v>
      </c>
    </row>
    <row r="393" spans="2:7" x14ac:dyDescent="0.2">
      <c r="B393" s="17" t="s">
        <v>8</v>
      </c>
      <c r="C393" s="47" t="s">
        <v>400</v>
      </c>
      <c r="D393" s="27">
        <v>2.92</v>
      </c>
      <c r="E393" s="27" t="s">
        <v>11</v>
      </c>
      <c r="F393" s="27" t="s">
        <v>12</v>
      </c>
      <c r="G393" s="27" t="s">
        <v>13</v>
      </c>
    </row>
    <row r="394" spans="2:7" x14ac:dyDescent="0.2">
      <c r="B394" s="17" t="s">
        <v>8</v>
      </c>
      <c r="C394" s="47" t="s">
        <v>401</v>
      </c>
      <c r="D394" s="27">
        <v>2.92</v>
      </c>
      <c r="E394" s="27" t="s">
        <v>11</v>
      </c>
      <c r="F394" s="27" t="s">
        <v>12</v>
      </c>
      <c r="G394" s="27" t="s">
        <v>13</v>
      </c>
    </row>
    <row r="395" spans="2:7" x14ac:dyDescent="0.2">
      <c r="B395" s="17" t="s">
        <v>8</v>
      </c>
      <c r="C395" s="47" t="s">
        <v>402</v>
      </c>
      <c r="D395" s="27">
        <v>2.92</v>
      </c>
      <c r="E395" s="27" t="s">
        <v>11</v>
      </c>
      <c r="F395" s="27" t="s">
        <v>12</v>
      </c>
      <c r="G395" s="27" t="s">
        <v>13</v>
      </c>
    </row>
    <row r="396" spans="2:7" x14ac:dyDescent="0.2">
      <c r="B396" s="17" t="s">
        <v>8</v>
      </c>
      <c r="C396" s="47" t="s">
        <v>403</v>
      </c>
      <c r="D396" s="27">
        <v>2.92</v>
      </c>
      <c r="E396" s="27" t="s">
        <v>11</v>
      </c>
      <c r="F396" s="27" t="s">
        <v>12</v>
      </c>
      <c r="G396" s="27" t="s">
        <v>13</v>
      </c>
    </row>
    <row r="397" spans="2:7" x14ac:dyDescent="0.2">
      <c r="B397" s="17" t="s">
        <v>8</v>
      </c>
      <c r="C397" s="47" t="s">
        <v>404</v>
      </c>
      <c r="D397" s="27">
        <v>2.92</v>
      </c>
      <c r="E397" s="27" t="s">
        <v>11</v>
      </c>
      <c r="F397" s="27" t="s">
        <v>12</v>
      </c>
      <c r="G397" s="27" t="s">
        <v>13</v>
      </c>
    </row>
    <row r="398" spans="2:7" x14ac:dyDescent="0.2">
      <c r="B398" s="17" t="s">
        <v>8</v>
      </c>
      <c r="C398" s="47" t="s">
        <v>405</v>
      </c>
      <c r="D398" s="27">
        <v>2.92</v>
      </c>
      <c r="E398" s="27" t="s">
        <v>11</v>
      </c>
      <c r="F398" s="27" t="s">
        <v>12</v>
      </c>
      <c r="G398" s="27" t="s">
        <v>13</v>
      </c>
    </row>
    <row r="399" spans="2:7" x14ac:dyDescent="0.2">
      <c r="B399" s="17" t="s">
        <v>8</v>
      </c>
      <c r="C399" s="47" t="s">
        <v>406</v>
      </c>
      <c r="D399" s="27">
        <v>2.94</v>
      </c>
      <c r="E399" s="27" t="s">
        <v>11</v>
      </c>
      <c r="F399" s="27" t="s">
        <v>12</v>
      </c>
      <c r="G399" s="27" t="s">
        <v>13</v>
      </c>
    </row>
    <row r="400" spans="2:7" x14ac:dyDescent="0.2">
      <c r="B400" s="17" t="s">
        <v>8</v>
      </c>
      <c r="C400" s="47" t="s">
        <v>407</v>
      </c>
      <c r="D400" s="27">
        <v>2.92</v>
      </c>
      <c r="E400" s="27" t="s">
        <v>11</v>
      </c>
      <c r="F400" s="27" t="s">
        <v>12</v>
      </c>
      <c r="G400" s="27" t="s">
        <v>13</v>
      </c>
    </row>
    <row r="401" spans="2:7" x14ac:dyDescent="0.2">
      <c r="B401" s="17" t="s">
        <v>8</v>
      </c>
      <c r="C401" s="47" t="s">
        <v>408</v>
      </c>
      <c r="D401" s="27">
        <v>2.94</v>
      </c>
      <c r="E401" s="27" t="s">
        <v>11</v>
      </c>
      <c r="F401" s="27" t="s">
        <v>12</v>
      </c>
      <c r="G401" s="27" t="s">
        <v>13</v>
      </c>
    </row>
    <row r="402" spans="2:7" x14ac:dyDescent="0.2">
      <c r="B402" s="17" t="s">
        <v>8</v>
      </c>
      <c r="C402" s="47" t="s">
        <v>409</v>
      </c>
      <c r="D402" s="27">
        <v>2.94</v>
      </c>
      <c r="E402" s="27" t="s">
        <v>11</v>
      </c>
      <c r="F402" s="27" t="s">
        <v>12</v>
      </c>
      <c r="G402" s="27" t="s">
        <v>13</v>
      </c>
    </row>
    <row r="403" spans="2:7" x14ac:dyDescent="0.2">
      <c r="B403" s="17" t="s">
        <v>8</v>
      </c>
      <c r="C403" s="47" t="s">
        <v>410</v>
      </c>
      <c r="D403" s="27">
        <v>2.94</v>
      </c>
      <c r="E403" s="27" t="s">
        <v>11</v>
      </c>
      <c r="F403" s="27" t="s">
        <v>12</v>
      </c>
      <c r="G403" s="27" t="s">
        <v>13</v>
      </c>
    </row>
    <row r="404" spans="2:7" x14ac:dyDescent="0.2">
      <c r="B404" s="17" t="s">
        <v>8</v>
      </c>
      <c r="C404" s="47" t="s">
        <v>411</v>
      </c>
      <c r="D404" s="27">
        <v>2.94</v>
      </c>
      <c r="E404" s="27" t="s">
        <v>11</v>
      </c>
      <c r="F404" s="27" t="s">
        <v>12</v>
      </c>
      <c r="G404" s="27" t="s">
        <v>13</v>
      </c>
    </row>
    <row r="405" spans="2:7" x14ac:dyDescent="0.2">
      <c r="B405" s="17" t="s">
        <v>8</v>
      </c>
      <c r="C405" s="47" t="s">
        <v>412</v>
      </c>
      <c r="D405" s="27">
        <v>2.94</v>
      </c>
      <c r="E405" s="27" t="s">
        <v>11</v>
      </c>
      <c r="F405" s="27" t="s">
        <v>12</v>
      </c>
      <c r="G405" s="27" t="s">
        <v>13</v>
      </c>
    </row>
    <row r="406" spans="2:7" x14ac:dyDescent="0.2">
      <c r="B406" s="17" t="s">
        <v>8</v>
      </c>
      <c r="C406" s="47" t="s">
        <v>413</v>
      </c>
      <c r="D406" s="27">
        <v>2.94</v>
      </c>
      <c r="E406" s="27" t="s">
        <v>11</v>
      </c>
      <c r="F406" s="27" t="s">
        <v>12</v>
      </c>
      <c r="G406" s="27" t="s">
        <v>13</v>
      </c>
    </row>
    <row r="407" spans="2:7" x14ac:dyDescent="0.2">
      <c r="B407" s="17" t="s">
        <v>8</v>
      </c>
      <c r="C407" s="47" t="s">
        <v>414</v>
      </c>
      <c r="D407" s="27">
        <v>2.94</v>
      </c>
      <c r="E407" s="27" t="s">
        <v>11</v>
      </c>
      <c r="F407" s="27" t="s">
        <v>12</v>
      </c>
      <c r="G407" s="27" t="s">
        <v>13</v>
      </c>
    </row>
    <row r="408" spans="2:7" x14ac:dyDescent="0.2">
      <c r="B408" s="17" t="s">
        <v>8</v>
      </c>
      <c r="C408" s="47" t="s">
        <v>415</v>
      </c>
      <c r="D408" s="27">
        <v>2.94</v>
      </c>
      <c r="E408" s="27" t="s">
        <v>11</v>
      </c>
      <c r="F408" s="27" t="s">
        <v>12</v>
      </c>
      <c r="G408" s="27" t="s">
        <v>13</v>
      </c>
    </row>
    <row r="409" spans="2:7" x14ac:dyDescent="0.2">
      <c r="B409" s="17" t="s">
        <v>8</v>
      </c>
      <c r="C409" s="47" t="s">
        <v>416</v>
      </c>
      <c r="D409" s="27">
        <v>2.94</v>
      </c>
      <c r="E409" s="27" t="s">
        <v>11</v>
      </c>
      <c r="F409" s="27" t="s">
        <v>12</v>
      </c>
      <c r="G409" s="27" t="s">
        <v>13</v>
      </c>
    </row>
    <row r="410" spans="2:7" x14ac:dyDescent="0.2">
      <c r="B410" s="17" t="s">
        <v>8</v>
      </c>
      <c r="C410" s="47" t="s">
        <v>417</v>
      </c>
      <c r="D410" s="27">
        <v>2.94</v>
      </c>
      <c r="E410" s="27" t="s">
        <v>11</v>
      </c>
      <c r="F410" s="27" t="s">
        <v>12</v>
      </c>
      <c r="G410" s="27" t="s">
        <v>13</v>
      </c>
    </row>
    <row r="411" spans="2:7" x14ac:dyDescent="0.2">
      <c r="B411" s="17" t="s">
        <v>8</v>
      </c>
      <c r="C411" s="47" t="s">
        <v>418</v>
      </c>
      <c r="D411" s="27">
        <v>2.94</v>
      </c>
      <c r="E411" s="27" t="s">
        <v>11</v>
      </c>
      <c r="F411" s="27" t="s">
        <v>12</v>
      </c>
      <c r="G411" s="27" t="s">
        <v>13</v>
      </c>
    </row>
    <row r="412" spans="2:7" x14ac:dyDescent="0.2">
      <c r="B412" s="17" t="s">
        <v>8</v>
      </c>
      <c r="C412" s="47" t="s">
        <v>419</v>
      </c>
      <c r="D412" s="27">
        <v>2.94</v>
      </c>
      <c r="E412" s="27" t="s">
        <v>11</v>
      </c>
      <c r="F412" s="27" t="s">
        <v>12</v>
      </c>
      <c r="G412" s="27" t="s">
        <v>13</v>
      </c>
    </row>
    <row r="413" spans="2:7" x14ac:dyDescent="0.2">
      <c r="B413" s="17" t="s">
        <v>8</v>
      </c>
      <c r="C413" s="47" t="s">
        <v>420</v>
      </c>
      <c r="D413" s="27">
        <v>2.94</v>
      </c>
      <c r="E413" s="27" t="s">
        <v>11</v>
      </c>
      <c r="F413" s="27" t="s">
        <v>12</v>
      </c>
      <c r="G413" s="27" t="s">
        <v>13</v>
      </c>
    </row>
    <row r="414" spans="2:7" x14ac:dyDescent="0.2">
      <c r="B414" s="17" t="s">
        <v>8</v>
      </c>
      <c r="C414" s="47" t="s">
        <v>421</v>
      </c>
      <c r="D414" s="27">
        <v>2.94</v>
      </c>
      <c r="E414" s="27" t="s">
        <v>11</v>
      </c>
      <c r="F414" s="27" t="s">
        <v>12</v>
      </c>
      <c r="G414" s="27" t="s">
        <v>13</v>
      </c>
    </row>
    <row r="415" spans="2:7" x14ac:dyDescent="0.2">
      <c r="B415" s="17" t="s">
        <v>8</v>
      </c>
      <c r="C415" s="47" t="s">
        <v>422</v>
      </c>
      <c r="D415" s="27">
        <v>2.94</v>
      </c>
      <c r="E415" s="27" t="s">
        <v>11</v>
      </c>
      <c r="F415" s="27" t="s">
        <v>12</v>
      </c>
      <c r="G415" s="27" t="s">
        <v>13</v>
      </c>
    </row>
    <row r="416" spans="2:7" x14ac:dyDescent="0.2">
      <c r="B416" s="17" t="s">
        <v>8</v>
      </c>
      <c r="C416" s="47" t="s">
        <v>423</v>
      </c>
      <c r="D416" s="27">
        <v>2.94</v>
      </c>
      <c r="E416" s="27" t="s">
        <v>11</v>
      </c>
      <c r="F416" s="27" t="s">
        <v>12</v>
      </c>
      <c r="G416" s="27" t="s">
        <v>13</v>
      </c>
    </row>
    <row r="417" spans="2:7" x14ac:dyDescent="0.2">
      <c r="B417" s="17" t="s">
        <v>8</v>
      </c>
      <c r="C417" s="47" t="s">
        <v>424</v>
      </c>
      <c r="D417" s="27">
        <v>2.96</v>
      </c>
      <c r="E417" s="27" t="s">
        <v>11</v>
      </c>
      <c r="F417" s="27" t="s">
        <v>12</v>
      </c>
      <c r="G417" s="27" t="s">
        <v>13</v>
      </c>
    </row>
    <row r="418" spans="2:7" x14ac:dyDescent="0.2">
      <c r="B418" s="17" t="s">
        <v>8</v>
      </c>
      <c r="C418" s="47" t="s">
        <v>425</v>
      </c>
      <c r="D418" s="27">
        <v>2.94</v>
      </c>
      <c r="E418" s="27" t="s">
        <v>11</v>
      </c>
      <c r="F418" s="27" t="s">
        <v>12</v>
      </c>
      <c r="G418" s="27" t="s">
        <v>13</v>
      </c>
    </row>
    <row r="419" spans="2:7" x14ac:dyDescent="0.2">
      <c r="B419" s="17" t="s">
        <v>8</v>
      </c>
      <c r="C419" s="27" t="s">
        <v>426</v>
      </c>
      <c r="D419" s="27">
        <v>2.94</v>
      </c>
      <c r="E419" s="27" t="s">
        <v>11</v>
      </c>
      <c r="F419" s="27" t="s">
        <v>12</v>
      </c>
      <c r="G419" s="27" t="s">
        <v>13</v>
      </c>
    </row>
    <row r="420" spans="2:7" x14ac:dyDescent="0.2">
      <c r="B420" s="17" t="s">
        <v>8</v>
      </c>
      <c r="C420" s="27" t="s">
        <v>427</v>
      </c>
      <c r="D420" s="27">
        <v>2.94</v>
      </c>
      <c r="E420" s="27" t="s">
        <v>11</v>
      </c>
      <c r="F420" s="27" t="s">
        <v>12</v>
      </c>
      <c r="G420" s="27" t="s">
        <v>13</v>
      </c>
    </row>
    <row r="421" spans="2:7" x14ac:dyDescent="0.2">
      <c r="B421" s="17" t="s">
        <v>8</v>
      </c>
      <c r="C421" s="27" t="s">
        <v>428</v>
      </c>
      <c r="D421" s="27">
        <v>2.94</v>
      </c>
      <c r="E421" s="27" t="s">
        <v>11</v>
      </c>
      <c r="F421" s="27" t="s">
        <v>12</v>
      </c>
      <c r="G421" s="27" t="s">
        <v>13</v>
      </c>
    </row>
    <row r="422" spans="2:7" x14ac:dyDescent="0.2">
      <c r="B422" s="17" t="s">
        <v>8</v>
      </c>
      <c r="C422" s="27" t="s">
        <v>429</v>
      </c>
      <c r="D422" s="27">
        <v>2.94</v>
      </c>
      <c r="E422" s="27" t="s">
        <v>11</v>
      </c>
      <c r="F422" s="27" t="s">
        <v>12</v>
      </c>
      <c r="G422" s="27" t="s">
        <v>13</v>
      </c>
    </row>
    <row r="423" spans="2:7" x14ac:dyDescent="0.2">
      <c r="B423" s="17" t="s">
        <v>8</v>
      </c>
      <c r="C423" s="27" t="s">
        <v>430</v>
      </c>
      <c r="D423" s="27">
        <v>2.97</v>
      </c>
      <c r="E423" s="27" t="s">
        <v>11</v>
      </c>
      <c r="F423" s="27" t="s">
        <v>12</v>
      </c>
      <c r="G423" s="27" t="s">
        <v>13</v>
      </c>
    </row>
    <row r="424" spans="2:7" x14ac:dyDescent="0.2">
      <c r="B424" s="17" t="s">
        <v>8</v>
      </c>
      <c r="C424" s="27" t="s">
        <v>431</v>
      </c>
      <c r="D424" s="27">
        <v>2.97</v>
      </c>
      <c r="E424" s="27" t="s">
        <v>11</v>
      </c>
      <c r="F424" s="27" t="s">
        <v>12</v>
      </c>
      <c r="G424" s="27" t="s">
        <v>13</v>
      </c>
    </row>
    <row r="425" spans="2:7" x14ac:dyDescent="0.2">
      <c r="B425" s="17" t="s">
        <v>8</v>
      </c>
      <c r="C425" s="27" t="s">
        <v>432</v>
      </c>
      <c r="D425" s="27">
        <v>2.97</v>
      </c>
      <c r="E425" s="27" t="s">
        <v>11</v>
      </c>
      <c r="F425" s="27" t="s">
        <v>12</v>
      </c>
      <c r="G425" s="27" t="s">
        <v>13</v>
      </c>
    </row>
    <row r="426" spans="2:7" x14ac:dyDescent="0.2">
      <c r="B426" s="17" t="s">
        <v>8</v>
      </c>
      <c r="C426" s="27" t="s">
        <v>433</v>
      </c>
      <c r="D426" s="27">
        <v>2.94</v>
      </c>
      <c r="E426" s="27" t="s">
        <v>11</v>
      </c>
      <c r="F426" s="27" t="s">
        <v>12</v>
      </c>
      <c r="G426" s="27" t="s">
        <v>13</v>
      </c>
    </row>
    <row r="427" spans="2:7" x14ac:dyDescent="0.2">
      <c r="B427" s="17" t="s">
        <v>8</v>
      </c>
      <c r="C427" s="27" t="s">
        <v>434</v>
      </c>
      <c r="D427" s="27">
        <v>2.97</v>
      </c>
      <c r="E427" s="27" t="s">
        <v>11</v>
      </c>
      <c r="F427" s="27" t="s">
        <v>12</v>
      </c>
      <c r="G427" s="27" t="s">
        <v>13</v>
      </c>
    </row>
    <row r="428" spans="2:7" x14ac:dyDescent="0.2">
      <c r="B428" s="17" t="s">
        <v>8</v>
      </c>
      <c r="C428" s="27" t="s">
        <v>435</v>
      </c>
      <c r="D428" s="27">
        <v>2.97</v>
      </c>
      <c r="E428" s="27" t="s">
        <v>11</v>
      </c>
      <c r="F428" s="27" t="s">
        <v>12</v>
      </c>
      <c r="G428" s="27" t="s">
        <v>13</v>
      </c>
    </row>
    <row r="429" spans="2:7" x14ac:dyDescent="0.2">
      <c r="B429" s="17" t="s">
        <v>8</v>
      </c>
      <c r="C429" s="27" t="s">
        <v>436</v>
      </c>
      <c r="D429" s="27">
        <v>2.97</v>
      </c>
      <c r="E429" s="27" t="s">
        <v>11</v>
      </c>
      <c r="F429" s="27" t="s">
        <v>12</v>
      </c>
      <c r="G429" s="27" t="s">
        <v>13</v>
      </c>
    </row>
    <row r="430" spans="2:7" x14ac:dyDescent="0.2">
      <c r="B430" s="17" t="s">
        <v>8</v>
      </c>
      <c r="C430" s="27" t="s">
        <v>437</v>
      </c>
      <c r="D430" s="27">
        <v>2.97</v>
      </c>
      <c r="E430" s="27" t="s">
        <v>11</v>
      </c>
      <c r="F430" s="27" t="s">
        <v>12</v>
      </c>
      <c r="G430" s="27" t="s">
        <v>13</v>
      </c>
    </row>
    <row r="431" spans="2:7" x14ac:dyDescent="0.2">
      <c r="B431" s="17" t="s">
        <v>8</v>
      </c>
      <c r="C431" s="27" t="s">
        <v>438</v>
      </c>
      <c r="D431" s="27">
        <v>2.97</v>
      </c>
      <c r="E431" s="27" t="s">
        <v>11</v>
      </c>
      <c r="F431" s="27" t="s">
        <v>12</v>
      </c>
      <c r="G431" s="27" t="s">
        <v>13</v>
      </c>
    </row>
    <row r="432" spans="2:7" x14ac:dyDescent="0.2">
      <c r="B432" s="17" t="s">
        <v>8</v>
      </c>
      <c r="C432" s="27" t="s">
        <v>439</v>
      </c>
      <c r="D432" s="27">
        <v>2.97</v>
      </c>
      <c r="E432" s="27" t="s">
        <v>11</v>
      </c>
      <c r="F432" s="27" t="s">
        <v>12</v>
      </c>
      <c r="G432" s="27" t="s">
        <v>13</v>
      </c>
    </row>
    <row r="433" spans="2:7" x14ac:dyDescent="0.2">
      <c r="B433" s="17" t="s">
        <v>8</v>
      </c>
      <c r="C433" s="27" t="s">
        <v>440</v>
      </c>
      <c r="D433" s="27">
        <v>2.97</v>
      </c>
      <c r="E433" s="27" t="s">
        <v>11</v>
      </c>
      <c r="F433" s="27" t="s">
        <v>12</v>
      </c>
      <c r="G433" s="27" t="s">
        <v>13</v>
      </c>
    </row>
    <row r="434" spans="2:7" x14ac:dyDescent="0.2">
      <c r="B434" s="17" t="s">
        <v>8</v>
      </c>
      <c r="C434" s="27" t="s">
        <v>441</v>
      </c>
      <c r="D434" s="27">
        <v>2.97</v>
      </c>
      <c r="E434" s="27" t="s">
        <v>11</v>
      </c>
      <c r="F434" s="27" t="s">
        <v>12</v>
      </c>
      <c r="G434" s="27" t="s">
        <v>13</v>
      </c>
    </row>
    <row r="435" spans="2:7" x14ac:dyDescent="0.2">
      <c r="B435" s="17" t="s">
        <v>8</v>
      </c>
      <c r="C435" s="27" t="s">
        <v>442</v>
      </c>
      <c r="D435" s="27">
        <v>2.97</v>
      </c>
      <c r="E435" s="27" t="s">
        <v>11</v>
      </c>
      <c r="F435" s="27" t="s">
        <v>12</v>
      </c>
      <c r="G435" s="27" t="s">
        <v>13</v>
      </c>
    </row>
    <row r="436" spans="2:7" x14ac:dyDescent="0.2">
      <c r="B436" s="17" t="s">
        <v>8</v>
      </c>
      <c r="C436" s="27" t="s">
        <v>443</v>
      </c>
      <c r="D436" s="27">
        <v>2.97</v>
      </c>
      <c r="E436" s="27" t="s">
        <v>11</v>
      </c>
      <c r="F436" s="27" t="s">
        <v>12</v>
      </c>
      <c r="G436" s="27" t="s">
        <v>13</v>
      </c>
    </row>
    <row r="437" spans="2:7" x14ac:dyDescent="0.2">
      <c r="B437" s="17" t="s">
        <v>8</v>
      </c>
      <c r="C437" s="27" t="s">
        <v>444</v>
      </c>
      <c r="D437" s="27">
        <v>2.97</v>
      </c>
      <c r="E437" s="27" t="s">
        <v>11</v>
      </c>
      <c r="F437" s="27" t="s">
        <v>12</v>
      </c>
      <c r="G437" s="27" t="s">
        <v>13</v>
      </c>
    </row>
    <row r="438" spans="2:7" x14ac:dyDescent="0.2">
      <c r="B438" s="17" t="s">
        <v>8</v>
      </c>
      <c r="C438" s="27" t="s">
        <v>445</v>
      </c>
      <c r="D438" s="27">
        <v>2.97</v>
      </c>
      <c r="E438" s="27" t="s">
        <v>11</v>
      </c>
      <c r="F438" s="27" t="s">
        <v>12</v>
      </c>
      <c r="G438" s="27" t="s">
        <v>13</v>
      </c>
    </row>
    <row r="439" spans="2:7" x14ac:dyDescent="0.2">
      <c r="B439" s="17" t="s">
        <v>8</v>
      </c>
      <c r="C439" s="27" t="s">
        <v>446</v>
      </c>
      <c r="D439" s="27">
        <v>2.97</v>
      </c>
      <c r="E439" s="27" t="s">
        <v>11</v>
      </c>
      <c r="F439" s="27" t="s">
        <v>12</v>
      </c>
      <c r="G439" s="27" t="s">
        <v>13</v>
      </c>
    </row>
    <row r="440" spans="2:7" x14ac:dyDescent="0.2">
      <c r="B440" s="17" t="s">
        <v>8</v>
      </c>
      <c r="C440" s="27" t="s">
        <v>447</v>
      </c>
      <c r="D440" s="27">
        <v>2.97</v>
      </c>
      <c r="E440" s="27" t="s">
        <v>11</v>
      </c>
      <c r="F440" s="27" t="s">
        <v>12</v>
      </c>
      <c r="G440" s="27" t="s">
        <v>13</v>
      </c>
    </row>
    <row r="441" spans="2:7" x14ac:dyDescent="0.2">
      <c r="B441" s="17" t="s">
        <v>8</v>
      </c>
      <c r="C441" s="27" t="s">
        <v>448</v>
      </c>
      <c r="D441" s="27">
        <v>2.97</v>
      </c>
      <c r="E441" s="27" t="s">
        <v>11</v>
      </c>
      <c r="F441" s="27" t="s">
        <v>12</v>
      </c>
      <c r="G441" s="27" t="s">
        <v>13</v>
      </c>
    </row>
    <row r="442" spans="2:7" x14ac:dyDescent="0.2">
      <c r="B442" s="17" t="s">
        <v>8</v>
      </c>
      <c r="C442" s="27" t="s">
        <v>449</v>
      </c>
      <c r="D442" s="27">
        <v>2.97</v>
      </c>
      <c r="E442" s="27" t="s">
        <v>11</v>
      </c>
      <c r="F442" s="27" t="s">
        <v>12</v>
      </c>
      <c r="G442" s="27" t="s">
        <v>13</v>
      </c>
    </row>
    <row r="443" spans="2:7" x14ac:dyDescent="0.2">
      <c r="B443" s="17" t="s">
        <v>8</v>
      </c>
      <c r="C443" s="27" t="s">
        <v>450</v>
      </c>
      <c r="D443" s="27">
        <v>2.97</v>
      </c>
      <c r="E443" s="27" t="s">
        <v>11</v>
      </c>
      <c r="F443" s="27" t="s">
        <v>12</v>
      </c>
      <c r="G443" s="27" t="s">
        <v>13</v>
      </c>
    </row>
    <row r="444" spans="2:7" x14ac:dyDescent="0.2">
      <c r="B444" s="17" t="s">
        <v>8</v>
      </c>
      <c r="C444" s="27" t="s">
        <v>451</v>
      </c>
      <c r="D444" s="27">
        <v>2.97</v>
      </c>
      <c r="E444" s="27" t="s">
        <v>11</v>
      </c>
      <c r="F444" s="27" t="s">
        <v>12</v>
      </c>
      <c r="G444" s="27" t="s">
        <v>13</v>
      </c>
    </row>
    <row r="445" spans="2:7" x14ac:dyDescent="0.2">
      <c r="B445" s="17" t="s">
        <v>8</v>
      </c>
      <c r="C445" s="27" t="s">
        <v>452</v>
      </c>
      <c r="D445" s="27">
        <v>2.98</v>
      </c>
      <c r="E445" s="27" t="s">
        <v>11</v>
      </c>
      <c r="F445" s="27" t="s">
        <v>12</v>
      </c>
      <c r="G445" s="27" t="s">
        <v>13</v>
      </c>
    </row>
    <row r="446" spans="2:7" x14ac:dyDescent="0.2">
      <c r="B446" s="17" t="s">
        <v>8</v>
      </c>
      <c r="C446" s="27" t="s">
        <v>453</v>
      </c>
      <c r="D446" s="27">
        <v>2.98</v>
      </c>
      <c r="E446" s="27" t="s">
        <v>11</v>
      </c>
      <c r="F446" s="27" t="s">
        <v>12</v>
      </c>
      <c r="G446" s="27" t="s">
        <v>13</v>
      </c>
    </row>
    <row r="447" spans="2:7" x14ac:dyDescent="0.2">
      <c r="B447" s="17" t="s">
        <v>8</v>
      </c>
      <c r="C447" s="27" t="s">
        <v>454</v>
      </c>
      <c r="D447" s="27">
        <v>2.98</v>
      </c>
      <c r="E447" s="27" t="s">
        <v>11</v>
      </c>
      <c r="F447" s="27" t="s">
        <v>12</v>
      </c>
      <c r="G447" s="27" t="s">
        <v>13</v>
      </c>
    </row>
    <row r="448" spans="2:7" x14ac:dyDescent="0.2">
      <c r="B448" s="17" t="s">
        <v>8</v>
      </c>
      <c r="C448" s="27" t="s">
        <v>455</v>
      </c>
      <c r="D448" s="27">
        <v>2.98</v>
      </c>
      <c r="E448" s="27" t="s">
        <v>11</v>
      </c>
      <c r="F448" s="27" t="s">
        <v>12</v>
      </c>
      <c r="G448" s="27" t="s">
        <v>13</v>
      </c>
    </row>
    <row r="449" spans="2:7" x14ac:dyDescent="0.2">
      <c r="B449" s="17" t="s">
        <v>8</v>
      </c>
      <c r="C449" s="27" t="s">
        <v>456</v>
      </c>
      <c r="D449" s="27">
        <v>2.98</v>
      </c>
      <c r="E449" s="27" t="s">
        <v>11</v>
      </c>
      <c r="F449" s="27" t="s">
        <v>12</v>
      </c>
      <c r="G449" s="27" t="s">
        <v>13</v>
      </c>
    </row>
    <row r="450" spans="2:7" x14ac:dyDescent="0.2">
      <c r="B450" s="17" t="s">
        <v>8</v>
      </c>
      <c r="C450" s="27" t="s">
        <v>457</v>
      </c>
      <c r="D450" s="27">
        <v>2.98</v>
      </c>
      <c r="E450" s="27" t="s">
        <v>11</v>
      </c>
      <c r="F450" s="27" t="s">
        <v>12</v>
      </c>
      <c r="G450" s="27" t="s">
        <v>13</v>
      </c>
    </row>
    <row r="451" spans="2:7" x14ac:dyDescent="0.2">
      <c r="B451" s="17" t="s">
        <v>8</v>
      </c>
      <c r="C451" s="27" t="s">
        <v>458</v>
      </c>
      <c r="D451" s="27">
        <v>2.98</v>
      </c>
      <c r="E451" s="27" t="s">
        <v>11</v>
      </c>
      <c r="F451" s="27" t="s">
        <v>12</v>
      </c>
      <c r="G451" s="27" t="s">
        <v>13</v>
      </c>
    </row>
    <row r="452" spans="2:7" x14ac:dyDescent="0.2">
      <c r="B452" s="17" t="s">
        <v>8</v>
      </c>
      <c r="C452" s="27" t="s">
        <v>459</v>
      </c>
      <c r="D452" s="27">
        <v>2.98</v>
      </c>
      <c r="E452" s="27" t="s">
        <v>11</v>
      </c>
      <c r="F452" s="27" t="s">
        <v>12</v>
      </c>
      <c r="G452" s="27" t="s">
        <v>13</v>
      </c>
    </row>
  </sheetData>
  <mergeCells count="1">
    <mergeCell ref="C2:G2"/>
  </mergeCells>
  <dataValidations count="3">
    <dataValidation type="list" allowBlank="1" showInputMessage="1" showErrorMessage="1" sqref="F303:F332 F335:F337" xr:uid="{F983C745-3ED9-45FC-8759-36F61AE4B1A4}">
      <formula1>"RNG, Live Dealer"</formula1>
    </dataValidation>
    <dataValidation type="list" allowBlank="1" showInputMessage="1" showErrorMessage="1" sqref="F141:F245 F252:F255" xr:uid="{19274AA7-9272-4B4C-B3AC-6AB9615F0266}">
      <formula1>$S$1:$S$4</formula1>
    </dataValidation>
    <dataValidation type="list" allowBlank="1" showInputMessage="1" showErrorMessage="1" sqref="G141:G245 G252:G255 G279 G303:G332 G335:G337" xr:uid="{84C20ACA-BFB5-4C46-AAFF-C1DFF4FA347E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2025-02-19T15:43:33Z</dcterms:created>
  <dcterms:modified xsi:type="dcterms:W3CDTF">2025-02-19T15:44:57Z</dcterms:modified>
</cp:coreProperties>
</file>