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406249A3-55AF-4435-AE10-350D1E62A186}" xr6:coauthVersionLast="47" xr6:coauthVersionMax="47" xr10:uidLastSave="{00000000-0000-0000-0000-000000000000}"/>
  <bookViews>
    <workbookView xWindow="-120" yWindow="-120" windowWidth="29040" windowHeight="15840" xr2:uid="{FC3A2AD1-2CEB-4B08-B37D-7BACCAD68CE8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8057F7BB-9008-43FD-9D69-9B10BBD652D1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74CDD327-0BE6-45F0-8906-EFC3F56071AA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<sst xmlns="http://schemas.openxmlformats.org/spreadsheetml/2006/main" count="21825" uniqueCount="4563">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</sst>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1672C7AE-380E-4624-A929-AE8E4CF35903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B31350F6-FB48-4492-113D-5E8D09CE3A3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BA8713C-32C9-7396-0B0D-2F6EE077B692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3AAFAD3-145B-95F5-168E-D91F4EFFA015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90220643-633B-C07E-01E3-28F583D0BABB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8F90D1-D697-4109-AFAA-F85F686F4748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D8F0-2D47-41AF-81ED-B2CF44BF6222}">
  <sheetPr codeName="Sheet8"/>
  <dimension ref="B1:G381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45744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</sheetData>
  <mergeCells count="1">
    <mergeCell ref="C2:G2"/>
  </mergeCells>
  <dataValidations count="3">
    <dataValidation type="list" allowBlank="1" showErrorMessage="1" sqref="F3233:F3257 F3263:F3273 F3303" xr:uid="{0FDA736A-5D96-4160-83B6-EC95CF53C673}">
      <formula1>"RNG,Live Dealer"</formula1>
    </dataValidation>
    <dataValidation type="list" allowBlank="1" showErrorMessage="1" sqref="G6:G3814" xr:uid="{5E048506-D5D3-43FC-A104-3E9ED63A0260}">
      <formula1>"Desktop Only,Mobile Only,Desktop &amp; Mobile"</formula1>
    </dataValidation>
    <dataValidation type="list" allowBlank="1" showErrorMessage="1" sqref="F6:F3232 F3258:F3262 F3274:F3302 F3304:F3814" xr:uid="{B945FCF5-4F4C-40D7-AC59-87D6877024EF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2025-03-31T08:58:54Z</dcterms:created>
  <dcterms:modified xsi:type="dcterms:W3CDTF">2025-03-31T09:00:37Z</dcterms:modified>
</cp:coreProperties>
</file>