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71EDBEBC-9D51-4FBF-98E4-D1F9236CCF4C}" xr6:coauthVersionLast="47" xr6:coauthVersionMax="47" xr10:uidLastSave="{00000000-0000-0000-0000-000000000000}"/>
  <bookViews>
    <workbookView xWindow="-120" yWindow="-120" windowWidth="29040" windowHeight="15840" xr2:uid="{BB391EE5-C232-47B0-8075-E3676715B9CA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C3752E6-E490-48B3-B959-FD7A75882985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4D4F5D3-88CE-4702-85D2-70E66BA5F47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<sst xmlns="http://schemas.openxmlformats.org/spreadsheetml/2006/main" count="11633" uniqueCount="2361">
  <si>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</si>
  <si>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</si>
  <si>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</si>
  <si>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</si>
  <si>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</si>
  <si>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</si>
  <si>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</si>
  <si>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</si>
  <si>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</si>
  <si>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</si>
  <si>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</si>
  <si>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</si>
  <si>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</si>
  <si>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</si>
  <si>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</si>
  <si>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Hunters Moon Gigablox</t>
  </si>
  <si>
    <t>Serendipity</t>
  </si>
  <si>
    <t>Jackpot Raiders</t>
  </si>
  <si>
    <t>Age of Asgard™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</si>
  <si>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</si>
  <si>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</si>
  <si>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</si>
  <si>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</si>
  <si>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</si>
  <si>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</si>
  <si>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</si>
  <si>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</si>
  <si>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</si>
  <si>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</si>
  <si>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</si>
  <si>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</si>
  <si>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</si>
  <si>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</si>
  <si>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</si>
  <si>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</si>
  <si>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</si>
  <si>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</si>
  <si>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</si>
  <si>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</si>
  <si>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</si>
  <si>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</si>
  <si>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</si>
  <si>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</si>
  <si>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</si>
  <si>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</si>
  <si>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</si>
  <si>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</si>
  <si>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</si>
  <si>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</si>
  <si>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</si>
  <si>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</si>
  <si>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</si>
  <si>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</si>
  <si>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</si>
  <si>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</si>
  <si>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</si>
  <si>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</si>
  <si>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</si>
  <si>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</si>
  <si>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</si>
  <si>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</si>
  <si>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</si>
  <si>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</si>
  <si>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</si>
  <si>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</si>
  <si>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</si>
  <si>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</si>
  <si>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</si>
  <si>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</si>
  <si>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</si>
  <si>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</si>
  <si>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</si>
  <si>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</si>
  <si>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</si>
  <si>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</si>
  <si>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</si>
  <si>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</si>
  <si>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</si>
  <si>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</si>
  <si>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</si>
  <si>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</si>
  <si>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</si>
  <si>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</si>
  <si>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</si>
  <si>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</si>
  <si>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</si>
  <si>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</si>
  <si>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</si>
  <si>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</si>
  <si>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</si>
  <si>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</si>
  <si>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</si>
  <si>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</si>
  <si>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</si>
  <si>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</si>
  <si>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</si>
  <si>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</si>
  <si>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</si>
  <si>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</si>
  <si>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</si>
  <si>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</si>
  <si>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</si>
  <si>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</si>
  <si>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</si>
  <si>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</si>
  <si>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</si>
  <si>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</si>
  <si>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</si>
  <si>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</si>
  <si>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</si>
  <si>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</si>
  <si>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</si>
  <si>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</si>
  <si>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</si>
  <si>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</si>
  <si>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</si>
  <si>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</si>
  <si>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</si>
  <si>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</si>
  <si>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</si>
  <si>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</si>
  <si>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</si>
  <si>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</si>
  <si>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</si>
  <si>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</si>
  <si>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</si>
  <si>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</si>
  <si>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</si>
  <si>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</si>
  <si>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</si>
  <si>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</si>
  <si>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</si>
  <si>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</si>
  <si>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</si>
  <si>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</si>
  <si>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</si>
  <si>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</si>
  <si>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</si>
  <si>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</si>
  <si>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</si>
  <si>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</si>
  <si>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</si>
  <si>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</si>
  <si>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</si>
  <si>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</si>
  <si>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</si>
  <si>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</si>
  <si>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</si>
  <si>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</si>
  <si>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</si>
  <si>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</si>
  <si>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</si>
  <si>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</si>
  <si>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</si>
  <si>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</si>
  <si>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</si>
  <si>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</si>
  <si>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</si>
  <si>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</si>
  <si>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</si>
  <si>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</si>
  <si>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</si>
  <si>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</si>
  <si>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</si>
  <si>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</si>
  <si>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</si>
  <si>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</si>
  <si>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</si>
  <si>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</si>
  <si>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</si>
  <si>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</si>
  <si>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</si>
  <si>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</si>
  <si>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</si>
  <si>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</si>
  <si>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</si>
  <si>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</si>
  <si>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</si>
  <si>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</si>
  <si>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</si>
  <si>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</si>
  <si>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</si>
  <si>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</si>
  <si>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</si>
  <si>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</si>
  <si>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</si>
  <si>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</si>
  <si>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</si>
  <si>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</si>
  <si>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</si>
  <si>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</si>
  <si>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</si>
  <si>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</si>
  <si>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</si>
  <si>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</si>
  <si>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</si>
  <si>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</si>
  <si>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</si>
  <si>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</si>
  <si>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</si>
  <si>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</si>
  <si>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</si>
  <si>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</si>
  <si>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</si>
  <si>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</si>
  <si>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</si>
  <si>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</si>
  <si>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</si>
  <si>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</si>
  <si>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</si>
  <si>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</si>
  <si>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</si>
  <si>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</si>
  <si>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</si>
  <si>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</si>
  <si>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</si>
  <si>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</si>
  <si>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</si>
  <si>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</si>
  <si>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</si>
  <si>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</si>
  <si>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</si>
  <si>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</si>
  <si>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</si>
  <si>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</si>
  <si>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</si>
  <si>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</si>
  <si>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</si>
  <si>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</si>
  <si>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</si>
  <si>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</si>
  <si>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</si>
  <si>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</si>
  <si>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</si>
  <si>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</si>
  <si>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</si>
  <si>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</si>
  <si>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</si>
  <si>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</si>
  <si>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</si>
  <si>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</si>
  <si>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</si>
  <si>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</si>
  <si>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</si>
  <si>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</si>
  <si>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</si>
  <si>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</si>
  <si>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</si>
  <si>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</si>
  <si>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</si>
  <si>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</si>
  <si>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</si>
  <si>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</si>
  <si>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</si>
  <si>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</si>
  <si>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</si>
  <si>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</si>
  <si>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</si>
  <si>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</si>
  <si>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</si>
  <si>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</si>
  <si>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</si>
  <si>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</si>
  <si>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</si>
  <si>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</si>
  <si>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</si>
  <si>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</si>
  <si>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</si>
  <si>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</si>
  <si>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</si>
  <si>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</si>
  <si>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</si>
  <si>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</si>
  <si>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</si>
  <si>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</si>
  <si>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</si>
  <si>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</si>
  <si>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</si>
  <si>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</si>
  <si>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</si>
  <si>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</si>
  <si>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</si>
  <si>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</si>
  <si>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</si>
  <si>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</si>
  <si>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</si>
  <si>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</si>
  <si>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</si>
  <si>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</si>
  <si>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</si>
  <si>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</si>
  <si>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</si>
  <si>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</si>
  <si>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</si>
  <si>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</si>
  <si>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</si>
  <si>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</si>
  <si>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</si>
  <si>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</si>
  <si>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</si>
  <si>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</si>
  <si>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</si>
  <si>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</si>
  <si>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</si>
  <si>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</si>
  <si>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</si>
  <si>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</si>
  <si>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</si>
  <si>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</si>
  <si>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</si>
  <si>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</si>
  <si>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</si>
  <si>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</si>
  <si>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</si>
  <si>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</si>
  <si>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</si>
  <si>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</si>
  <si>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</si>
  <si>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</si>
  <si>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</si>
  <si>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</si>
  <si>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</si>
  <si>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</si>
  <si>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</si>
  <si>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</si>
  <si>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</si>
  <si>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</si>
  <si>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</si>
  <si>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</si>
  <si>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</si>
  <si>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</si>
  <si>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</si>
  <si>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</si>
  <si>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</si>
  <si>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</si>
  <si>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</si>
  <si>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</si>
  <si>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</si>
  <si>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</si>
  <si>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</si>
  <si>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</si>
  <si>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</si>
  <si>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</si>
  <si>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</si>
  <si>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</si>
  <si>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</si>
  <si>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</si>
  <si>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</si>
  <si>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</si>
  <si>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cherry-pop deluxe (RTP: 96.0%)</t>
  </si>
  <si>
    <t>cherry-pop deluxe (RTP: 94.0%, 86.0% and 90.5%)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</si>
  <si>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</si>
  <si>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</si>
  <si>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</si>
  <si>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</si>
  <si>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</si>
  <si>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</si>
  <si>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</si>
  <si>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</si>
  <si>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</si>
  <si>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</si>
  <si>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</si>
  <si>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</si>
  <si>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</si>
  <si>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</si>
  <si>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</si>
  <si>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</si>
  <si>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</si>
  <si>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</si>
  <si>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</si>
  <si>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</si>
  <si>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</si>
  <si>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</si>
  <si>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</si>
  <si>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</si>
  <si>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</si>
  <si>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</si>
  <si>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</si>
  <si>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</si>
  <si>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</si>
  <si>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</si>
  <si>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</si>
  <si>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</si>
  <si>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</si>
  <si>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</si>
  <si>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</si>
  <si>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</si>
  <si>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</si>
  <si>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</si>
  <si>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</si>
  <si>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</si>
  <si>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</si>
  <si>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</si>
  <si>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</si>
  <si>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</si>
  <si>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</si>
  <si>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</si>
  <si>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</si>
  <si>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</si>
  <si>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</si>
  <si>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</si>
  <si>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</si>
  <si>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</si>
  <si>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</si>
  <si>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</si>
  <si>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</si>
  <si>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</si>
  <si>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</si>
  <si>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</si>
  <si>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</si>
  <si>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</si>
  <si>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</si>
  <si>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</si>
  <si>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</si>
  <si>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</si>
  <si>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</si>
  <si>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</si>
  <si>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</si>
  <si>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</si>
  <si>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</si>
  <si>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</si>
  <si>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</si>
  <si>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</si>
  <si>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</si>
  <si>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</si>
  <si>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</si>
  <si>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</si>
  <si>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</si>
  <si>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</si>
  <si>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</si>
  <si>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</si>
  <si>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</si>
  <si>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</si>
  <si>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</si>
  <si>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</si>
  <si>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</si>
  <si>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</si>
  <si>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</si>
  <si>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</si>
  <si>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</si>
  <si>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</si>
  <si>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</si>
  <si>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</si>
  <si>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</si>
  <si>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</si>
  <si>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</si>
  <si>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</si>
  <si>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</si>
  <si>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</si>
  <si>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</si>
  <si>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</si>
  <si>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</si>
  <si>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</si>
  <si>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</si>
  <si>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</si>
  <si>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</si>
  <si>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</si>
  <si>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</si>
  <si>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</si>
  <si>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</si>
  <si>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</si>
  <si>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</si>
  <si>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</si>
  <si>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</si>
  <si>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</si>
  <si>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</si>
  <si>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</si>
  <si>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</si>
  <si>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</si>
  <si>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</si>
  <si>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</si>
  <si>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</si>
  <si>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</si>
  <si>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</si>
  <si>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</si>
  <si>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</si>
  <si>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</si>
  <si>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</si>
  <si>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</si>
  <si>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</si>
  <si>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</si>
  <si>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</si>
  <si>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</si>
  <si>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</si>
  <si>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</si>
  <si>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</si>
  <si>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</si>
  <si>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</si>
  <si>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</si>
  <si>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</si>
  <si>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</si>
  <si>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</si>
  <si>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</si>
  <si>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</si>
  <si>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</si>
  <si>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</si>
  <si>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</si>
  <si>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</si>
  <si>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</si>
  <si>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</si>
  <si>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</si>
  <si>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</si>
  <si>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</si>
  <si>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</si>
  <si>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</si>
  <si>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</si>
  <si>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</si>
  <si>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</si>
  <si>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</si>
  <si>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</si>
  <si>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</si>
  <si>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</si>
  <si>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</si>
  <si>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</si>
  <si>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</si>
  <si>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</si>
  <si>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</si>
  <si>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</si>
  <si>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</si>
  <si>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</si>
  <si>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</si>
  <si>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</si>
  <si>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</si>
  <si>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</si>
  <si>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</si>
  <si>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</si>
  <si>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</si>
  <si>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</si>
  <si>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</si>
  <si>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</si>
  <si>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</si>
  <si>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</si>
  <si>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</si>
  <si>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</si>
  <si>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</si>
  <si>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</si>
  <si>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</si>
  <si>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</si>
  <si>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</si>
  <si>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</si>
  <si>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</si>
  <si>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</si>
  <si>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</si>
  <si>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</si>
  <si>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</si>
  <si>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</si>
  <si>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</si>
  <si>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</si>
  <si>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</si>
  <si>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</si>
  <si>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</si>
  <si>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</si>
  <si>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</si>
  <si>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</si>
  <si>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</si>
  <si>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</si>
  <si>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Spin Warrior Boom Pot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</si>
  <si>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</si>
  <si>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</si>
  <si>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</si>
  <si>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</si>
  <si>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</si>
  <si>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</si>
  <si>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</si>
  <si>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</si>
  <si>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</si>
  <si>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</si>
  <si>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</si>
  <si>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</si>
  <si>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</si>
  <si>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</si>
  <si>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</si>
  <si>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</si>
  <si>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</si>
  <si>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</si>
  <si>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</si>
  <si>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</si>
  <si>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</si>
  <si>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Spring Heeled Jack (95.98%)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</si>
  <si>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</si>
  <si>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</si>
  <si>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</si>
  <si>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</si>
  <si>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</si>
  <si>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</si>
  <si>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</si>
  <si>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</si>
  <si>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</si>
  <si>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</si>
  <si>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</si>
  <si>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</si>
  <si>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</si>
  <si>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</si>
  <si>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</si>
  <si>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</si>
  <si>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</si>
  <si>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</si>
  <si>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</si>
  <si>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</si>
  <si>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</si>
  <si>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</si>
  <si>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</si>
  <si>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</si>
  <si>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</si>
  <si>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</si>
  <si>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</si>
  <si>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</si>
  <si>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</si>
  <si>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</si>
  <si>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</si>
  <si>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</si>
  <si>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Spring Heeled Jack (94.19%)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</si>
  <si>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</si>
  <si>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</si>
  <si>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</si>
  <si>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</si>
  <si>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</si>
  <si>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</si>
  <si>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</si>
  <si>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Tiki Bonanza (93.91%)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</si>
  <si>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</si>
  <si>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</si>
  <si>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</si>
  <si>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</si>
  <si>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</si>
  <si>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</si>
  <si>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</si>
  <si>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</si>
  <si>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</si>
  <si>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</si>
  <si>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</si>
  <si>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</si>
  <si>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Tiki Bonanza (95.63%)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</si>
  <si>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</si>
  <si>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</si>
  <si>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</si>
  <si>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</si>
  <si>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</si>
  <si>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</si>
  <si>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</si>
  <si>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</si>
  <si>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</si>
  <si>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</si>
  <si>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</si>
  <si>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</si>
  <si>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</si>
  <si>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</si>
  <si>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Leprechaun Heist (96.0%)</t>
  </si>
  <si>
    <t>1.0.15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</si>
  <si>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</si>
  <si>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</si>
  <si>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</si>
  <si>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</si>
  <si>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</si>
  <si>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</si>
  <si>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</si>
  <si>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</si>
  <si>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</si>
  <si>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</si>
  <si>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</si>
  <si>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</si>
  <si>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</si>
  <si>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</si>
  <si>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</si>
  <si>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</si>
  <si>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</si>
  <si>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</si>
  <si>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</si>
  <si>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</si>
  <si>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</si>
  <si>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</si>
  <si>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</si>
  <si>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</si>
  <si>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</si>
  <si>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Otterly Amazing (96.09%)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</si>
  <si>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</si>
  <si>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</si>
  <si>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</si>
  <si>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</si>
  <si>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</si>
  <si>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</si>
  <si>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</si>
  <si>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</si>
  <si>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</si>
  <si>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</si>
  <si>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</si>
  <si>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</si>
  <si>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</si>
  <si>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</si>
  <si>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</si>
  <si>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</si>
  <si>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</si>
  <si>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</si>
  <si>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</si>
  <si>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</si>
  <si>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</si>
  <si>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</si>
  <si>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</si>
  <si>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</si>
  <si>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</si>
  <si>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</si>
  <si>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</si>
  <si>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Leprechaun Heist (94.07%)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</si>
  <si>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</si>
  <si>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</si>
  <si>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</si>
  <si>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</si>
  <si>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</si>
  <si>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</si>
  <si>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</si>
  <si>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</si>
  <si>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</si>
  <si>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</si>
  <si>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</si>
  <si>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</si>
  <si>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</si>
  <si>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</si>
  <si>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</si>
  <si>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</si>
  <si>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</si>
  <si>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</si>
  <si>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</si>
  <si>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</si>
  <si>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</si>
  <si>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</si>
  <si>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</si>
  <si>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</si>
  <si>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</si>
  <si>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</si>
  <si>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</si>
  <si>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</si>
  <si>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</si>
  <si>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</si>
  <si>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</si>
  <si>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</si>
  <si>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</si>
  <si>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</si>
  <si>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</si>
  <si>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</si>
  <si>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</si>
  <si>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</si>
  <si>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</si>
  <si>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</si>
  <si>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</si>
  <si>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</si>
  <si>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</si>
  <si>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</si>
  <si>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</si>
  <si>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</si>
  <si>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</si>
  <si>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</si>
  <si>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</si>
  <si>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</si>
  <si>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</si>
  <si>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</si>
  <si>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</si>
  <si>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</si>
  <si>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</si>
  <si>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</si>
  <si>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</si>
  <si>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</si>
  <si>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</si>
  <si>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</si>
  <si>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</si>
  <si>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</si>
  <si>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</si>
  <si>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</si>
  <si>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</si>
  <si>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</si>
  <si>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</si>
  <si>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</si>
  <si>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</si>
  <si>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</si>
  <si>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</si>
  <si>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</si>
  <si>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</si>
  <si>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</si>
  <si>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</si>
  <si>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</si>
  <si>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</si>
  <si>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</si>
  <si>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</si>
  <si>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</si>
  <si>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</si>
  <si>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</si>
  <si>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</si>
  <si>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</si>
  <si>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</si>
  <si>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</si>
  <si>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</si>
  <si>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</si>
  <si>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</si>
  <si>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</si>
  <si>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</si>
  <si>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</si>
  <si>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</si>
  <si>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</si>
  <si>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</si>
  <si>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</si>
  <si>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</si>
  <si>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</si>
  <si>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</si>
  <si>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</si>
  <si>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</si>
  <si>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</si>
  <si>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</si>
  <si>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</si>
  <si>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</si>
  <si>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</si>
  <si>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</si>
  <si>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</si>
  <si>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</si>
  <si>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</si>
  <si>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</si>
  <si>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</si>
  <si>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</si>
  <si>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</si>
  <si>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</si>
  <si>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</si>
  <si>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</si>
  <si>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</si>
  <si>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</si>
  <si>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</si>
  <si>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</si>
  <si>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</si>
  <si>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</si>
  <si>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</si>
  <si>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</si>
  <si>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</si>
  <si>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</si>
  <si>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</si>
  <si>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</si>
  <si>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</si>
  <si>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</si>
  <si>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</si>
  <si>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</si>
  <si>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</si>
  <si>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</si>
  <si>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</si>
  <si>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</si>
  <si>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</si>
  <si>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</si>
  <si>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</si>
  <si>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</si>
  <si>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</si>
  <si>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</si>
  <si>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</si>
  <si>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</si>
  <si>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</si>
  <si>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</si>
  <si>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</si>
  <si>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</si>
  <si>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</si>
  <si>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</si>
  <si>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</si>
  <si>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</si>
  <si>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</si>
  <si>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</si>
  <si>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</si>
  <si>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</si>
  <si>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</si>
  <si>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</si>
  <si>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</si>
  <si>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</si>
  <si>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</si>
  <si>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</si>
  <si>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</si>
  <si>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</si>
  <si>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</si>
  <si>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</si>
  <si>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</si>
  <si>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</si>
  <si>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</si>
  <si>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</si>
  <si>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</si>
  <si>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</si>
  <si>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</si>
  <si>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</si>
  <si>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</si>
  <si>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</si>
  <si>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</si>
  <si>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</si>
  <si>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</si>
  <si>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</si>
  <si>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</si>
  <si>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</si>
  <si>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</si>
  <si>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</si>
  <si>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</si>
  <si>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</si>
  <si>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</si>
  <si>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</si>
  <si>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</si>
  <si>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</si>
  <si>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</si>
  <si>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</si>
  <si>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</si>
  <si>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</si>
  <si>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</si>
  <si>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</si>
  <si>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</si>
  <si>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</si>
  <si>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</si>
  <si>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</si>
  <si>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</si>
  <si>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</si>
  <si>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</si>
  <si>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</si>
  <si>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</si>
  <si>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</si>
  <si>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</si>
  <si>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</si>
  <si>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</si>
  <si>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</si>
  <si>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</si>
  <si>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</si>
  <si>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</si>
  <si>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</si>
  <si>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</si>
  <si>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</si>
  <si>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</si>
  <si>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</si>
  <si>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</si>
  <si>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</si>
  <si>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</si>
  <si>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</si>
  <si>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</si>
  <si>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</si>
  <si>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</si>
  <si>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</si>
  <si>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</si>
  <si>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</si>
  <si>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</si>
  <si>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</si>
  <si>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</si>
  <si>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</si>
  <si>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</si>
  <si>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</si>
  <si>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</si>
  <si>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</si>
  <si>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</si>
  <si>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</si>
  <si>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</si>
  <si>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</si>
  <si>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</si>
  <si>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</si>
  <si>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</si>
  <si>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</si>
  <si>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</si>
  <si>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</si>
  <si>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</si>
  <si>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</si>
  <si>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</si>
  <si>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</si>
  <si>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</si>
  <si>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</si>
  <si>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</si>
  <si>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</si>
  <si>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</si>
  <si>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</si>
  <si>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</si>
  <si>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</si>
  <si>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</si>
  <si>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</si>
  <si>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</si>
  <si>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</si>
  <si>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</si>
  <si>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</si>
  <si>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</si>
  <si>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</si>
  <si>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</si>
  <si>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</si>
  <si>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</si>
  <si>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</si>
  <si>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</si>
  <si>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</si>
  <si>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</si>
  <si>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</si>
  <si>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</si>
  <si>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</si>
  <si>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</si>
  <si>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</si>
  <si>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</si>
  <si>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</si>
  <si>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</si>
  <si>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</si>
  <si>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</si>
  <si>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</si>
  <si>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</si>
  <si>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</si>
  <si>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</si>
  <si>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</si>
  <si>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</si>
  <si>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</si>
  <si>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</si>
  <si>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</si>
  <si>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</si>
  <si>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</si>
  <si>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</si>
  <si>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</si>
  <si>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</si>
  <si>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</si>
  <si>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</si>
  <si>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</si>
  <si>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</si>
  <si>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</si>
  <si>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</si>
  <si>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</si>
  <si>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</si>
  <si>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</si>
  <si>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</si>
  <si>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</si>
  <si>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</si>
  <si>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</si>
  <si>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</si>
  <si>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</si>
  <si>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</si>
  <si>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</si>
  <si>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</si>
  <si>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</si>
  <si>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</si>
  <si>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</si>
  <si>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</si>
  <si>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</si>
  <si>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</si>
  <si>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</si>
  <si>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</si>
  <si>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</si>
  <si>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</si>
  <si>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</si>
  <si>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</si>
  <si>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</si>
  <si>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</si>
  <si>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</si>
  <si>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</si>
  <si>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</si>
  <si>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</si>
  <si>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</si>
  <si>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</si>
  <si>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</si>
  <si>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</si>
  <si>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</si>
  <si>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</si>
  <si>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</si>
  <si>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</si>
  <si>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</si>
  <si>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</si>
  <si>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</si>
  <si>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</si>
  <si>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</si>
  <si>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</si>
  <si>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</si>
  <si>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</si>
  <si>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</si>
  <si>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</si>
  <si>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</si>
  <si>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</si>
  <si>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</si>
  <si>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</si>
  <si>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</si>
  <si>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</si>
  <si>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</si>
  <si>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</si>
  <si>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</si>
  <si>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</si>
  <si>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</si>
  <si>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</si>
  <si>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</si>
  <si>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</si>
  <si>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</si>
  <si>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</si>
  <si>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</si>
  <si>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</si>
  <si>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</si>
  <si>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</si>
  <si>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</si>
  <si>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</si>
  <si>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</si>
  <si>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</si>
  <si>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</si>
  <si>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</si>
  <si>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</si>
  <si>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</si>
  <si>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</si>
  <si>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</si>
  <si>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</si>
  <si>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</si>
  <si>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</si>
  <si>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</si>
  <si>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</si>
  <si>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</si>
  <si>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</si>
  <si>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</si>
  <si>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</si>
  <si>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</si>
  <si>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</si>
  <si>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</si>
  <si>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</si>
  <si>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</si>
  <si>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</si>
  <si>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</si>
  <si>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</si>
  <si>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</si>
  <si>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</si>
  <si>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</si>
  <si>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</si>
  <si>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</si>
  <si>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</si>
  <si>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</si>
  <si>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</si>
  <si>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</si>
  <si>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</si>
  <si>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</si>
  <si>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</si>
  <si>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</si>
  <si>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</si>
  <si>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</si>
  <si>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</si>
  <si>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</si>
  <si>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</si>
  <si>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</si>
  <si>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</si>
  <si>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</si>
  <si>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</si>
  <si>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</si>
  <si>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</si>
  <si>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</si>
  <si>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</si>
  <si>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</si>
  <si>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</si>
  <si>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</si>
  <si>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</si>
  <si>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</si>
  <si>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</si>
  <si>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</si>
  <si>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</si>
  <si>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</si>
  <si>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</si>
  <si>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</si>
  <si>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</si>
  <si>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</si>
  <si>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</si>
  <si>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</si>
  <si>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</si>
  <si>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</si>
  <si>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</si>
  <si>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</si>
  <si>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</si>
  <si>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</si>
  <si>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</si>
  <si>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</si>
  <si>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</si>
  <si>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</si>
  <si>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</si>
  <si>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</si>
  <si>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</si>
  <si>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</si>
  <si>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</si>
  <si>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</si>
  <si>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</si>
  <si>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</si>
  <si>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</si>
  <si>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</si>
  <si>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</si>
  <si>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</si>
  <si>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</si>
  <si>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</si>
  <si>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</si>
  <si>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</si>
  <si>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</si>
  <si>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</si>
  <si>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</si>
  <si>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</si>
  <si>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</si>
  <si>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</si>
  <si>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</si>
  <si>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</si>
  <si>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</si>
  <si>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</si>
  <si>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</si>
  <si>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</si>
  <si>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</si>
  <si>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</si>
  <si>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</si>
  <si>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</si>
  <si>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</si>
  <si>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</si>
  <si>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</si>
  <si>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</si>
  <si>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</si>
  <si>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</si>
  <si>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</si>
  <si>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</si>
  <si>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</si>
  <si>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</si>
  <si>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</si>
  <si>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</si>
  <si>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</si>
  <si>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</si>
  <si>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</si>
  <si>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</si>
  <si>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</si>
  <si>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</si>
  <si>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</si>
  <si>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</si>
  <si>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</si>
  <si>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</si>
  <si>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</si>
  <si>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</si>
  <si>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</si>
  <si>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</si>
  <si>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</si>
  <si>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</si>
  <si>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</si>
  <si>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</si>
  <si>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</si>
  <si>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</si>
  <si>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</si>
  <si>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</si>
  <si>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</si>
  <si>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</si>
  <si>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</si>
  <si>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</si>
  <si>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</si>
  <si>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</si>
  <si>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</si>
  <si>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</si>
  <si>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</si>
  <si>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</si>
  <si>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</si>
  <si>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</si>
  <si>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</si>
  <si>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</si>
  <si>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</si>
  <si>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</si>
  <si>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</si>
  <si>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</si>
  <si>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</si>
  <si>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</si>
  <si>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</si>
  <si>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</si>
  <si>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</si>
  <si>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</si>
  <si>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</si>
  <si>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</si>
  <si>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</si>
  <si>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</si>
  <si>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</si>
  <si>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</si>
  <si>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</si>
  <si>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</si>
  <si>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</si>
  <si>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</si>
  <si>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</si>
  <si>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</si>
  <si>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</si>
  <si>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</si>
  <si>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</si>
  <si>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</si>
  <si>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</si>
  <si>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</si>
  <si>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</si>
  <si>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3.22.0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</si>
  <si>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</si>
  <si>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</si>
  <si>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</si>
  <si>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</si>
  <si>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</si>
  <si>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</si>
  <si>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</si>
  <si>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</si>
  <si>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</si>
  <si>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</si>
  <si>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</si>
  <si>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</si>
  <si>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Otterly Amazing (94.0%)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</si>
  <si>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</si>
  <si>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</si>
  <si>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</si>
  <si>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</si>
  <si>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</si>
  <si>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</si>
  <si>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</si>
  <si>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</si>
  <si>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</si>
  <si>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</si>
  <si>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</si>
  <si>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</si>
  <si>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</si>
  <si>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</si>
  <si>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</si>
  <si>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</si>
  <si>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</si>
  <si>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</si>
  <si>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</si>
  <si>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</si>
  <si>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</si>
  <si>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</si>
  <si>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</si>
  <si>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</si>
  <si>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</si>
  <si>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</si>
  <si>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</si>
  <si>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Terracotta Army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</si>
  <si>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</si>
  <si>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</si>
  <si>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</si>
  <si>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</si>
  <si>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</si>
  <si>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</si>
  <si>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</si>
  <si>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</si>
  <si>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</si>
  <si>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</si>
  <si>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</si>
  <si>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</si>
  <si>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</si>
  <si>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</si>
  <si>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</si>
  <si>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</si>
  <si>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</si>
  <si>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</si>
  <si>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</si>
  <si>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</si>
  <si>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</si>
  <si>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</si>
  <si>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</si>
  <si>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</si>
  <si>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</si>
  <si>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</si>
  <si>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</si>
  <si>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</si>
  <si>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</si>
  <si>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</si>
  <si>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</si>
  <si>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</si>
  <si>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</si>
  <si>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</si>
  <si>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</si>
  <si>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</si>
  <si>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</si>
  <si>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</si>
  <si>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</si>
  <si>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</si>
  <si>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</si>
  <si>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</si>
  <si>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</si>
  <si>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</si>
  <si>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</si>
  <si>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</si>
  <si>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</si>
  <si>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</si>
  <si>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</si>
  <si>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</si>
  <si>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</si>
  <si>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</si>
  <si>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</si>
  <si>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</si>
  <si>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</si>
  <si>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</si>
  <si>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</si>
  <si>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</si>
  <si>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</si>
  <si>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</si>
  <si>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</si>
  <si>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</si>
  <si>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</si>
  <si>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</si>
  <si>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</si>
  <si>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</si>
  <si>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</si>
  <si>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</si>
  <si>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</si>
  <si>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</si>
  <si>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</si>
  <si>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</si>
  <si>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</si>
  <si>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</si>
  <si>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</si>
  <si>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</si>
  <si>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</si>
  <si>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</si>
  <si>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</si>
  <si>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</si>
  <si>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</si>
  <si>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</si>
  <si>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</si>
  <si>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</si>
  <si>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</si>
  <si>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</si>
  <si>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</si>
  <si>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</si>
  <si>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</si>
  <si>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</si>
  <si>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</si>
  <si>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</si>
  <si>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</si>
  <si>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</si>
  <si>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</si>
  <si>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</si>
  <si>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</si>
  <si>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</si>
  <si>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</si>
  <si>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</si>
  <si>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</si>
  <si>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</si>
  <si>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</si>
  <si>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</si>
  <si>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</si>
  <si>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</si>
  <si>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</si>
  <si>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</si>
  <si>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</si>
  <si>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</si>
  <si>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</si>
  <si>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</si>
  <si>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</si>
  <si>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</si>
  <si>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</si>
  <si>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</si>
  <si>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</si>
  <si>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</si>
  <si>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</si>
  <si>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</si>
  <si>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</si>
  <si>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</si>
  <si>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</si>
  <si>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</si>
  <si>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</si>
  <si>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</si>
  <si>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</si>
  <si>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</si>
  <si>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Luck and the Crimson Diamond</t>
  </si>
  <si>
    <t>Golden Scrolls</t>
  </si>
  <si>
    <t>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</si>
  <si>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</si>
  <si>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</si>
  <si>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</si>
  <si>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</si>
  <si>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</si>
  <si>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</si>
  <si>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</si>
  <si>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</si>
  <si>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</si>
  <si>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</si>
  <si>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</si>
  <si>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</si>
  <si>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</si>
  <si>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</si>
  <si>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</si>
  <si>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</si>
  <si>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</si>
  <si>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</si>
  <si>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</si>
  <si>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</si>
  <si>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</si>
  <si>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</si>
  <si>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</si>
  <si>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</si>
  <si>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</si>
  <si>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</si>
  <si>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</si>
  <si>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</si>
  <si>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</si>
  <si>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</si>
  <si>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</si>
  <si>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</si>
  <si>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</si>
  <si>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</si>
  <si>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</si>
  <si>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</si>
  <si>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</si>
  <si>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</si>
  <si>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</si>
  <si>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</si>
  <si>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</si>
  <si>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</si>
  <si>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</si>
  <si>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</si>
  <si>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</si>
  <si>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</si>
  <si>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</si>
  <si>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</si>
  <si>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</si>
  <si>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</si>
  <si>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</si>
  <si>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</si>
  <si>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</si>
  <si>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</si>
  <si>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</si>
  <si>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</si>
  <si>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</si>
  <si>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</si>
  <si>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</si>
  <si>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</si>
  <si>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</si>
  <si>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</si>
  <si>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</si>
  <si>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</si>
  <si>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</si>
  <si>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</si>
  <si>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</si>
  <si>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</si>
  <si>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</si>
  <si>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</si>
  <si>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</si>
  <si>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</si>
  <si>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</si>
  <si>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</si>
  <si>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</si>
  <si>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</si>
  <si>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</si>
  <si>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</si>
  <si>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</si>
  <si>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</si>
  <si>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</si>
  <si>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</si>
  <si>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</si>
  <si>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</si>
  <si>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</si>
  <si>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</si>
  <si>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</si>
  <si>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</si>
  <si>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</si>
  <si>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</si>
  <si>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</si>
  <si>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</si>
  <si>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</si>
  <si>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</si>
  <si>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</si>
  <si>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</si>
  <si>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</si>
  <si>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</si>
  <si>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</si>
  <si>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</si>
  <si>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*NSYNC POP</t>
  </si>
  <si>
    <t>3 Clown Monty II</t>
  </si>
  <si>
    <t>Alice Cooper and the Tome of Madness</t>
  </si>
  <si>
    <t>1.0.0.231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</si>
  <si>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</si>
  <si>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</si>
  <si>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</si>
  <si>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</si>
  <si>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</si>
  <si>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</si>
  <si>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Hold'em</t>
  </si>
  <si>
    <t>Casino Stud Poker</t>
  </si>
  <si>
    <t>Celebration of Wealth</t>
  </si>
  <si>
    <t>1.0.0.108</t>
  </si>
  <si>
    <t>Chambers of Ancients</t>
  </si>
  <si>
    <t>Colt Lightning</t>
  </si>
  <si>
    <t>Def Leppard: Hysteria</t>
  </si>
  <si>
    <t>Fruit Bonanza</t>
  </si>
  <si>
    <t>Gift Shop</t>
  </si>
  <si>
    <t>Golden Goal</t>
  </si>
  <si>
    <t>Gunslinger: Reloaded</t>
  </si>
  <si>
    <t>HammerFall</t>
  </si>
  <si>
    <t>Helloween</t>
  </si>
  <si>
    <t>Hugo</t>
  </si>
  <si>
    <t>Hugo 2</t>
  </si>
  <si>
    <t>Hugo Carts</t>
  </si>
  <si>
    <t>1.0.0.162</t>
  </si>
  <si>
    <t>Hugo Goal</t>
  </si>
  <si>
    <t>Hugo Legacy</t>
  </si>
  <si>
    <t>Hugo's Adventure</t>
  </si>
  <si>
    <t>1.0.0.124</t>
  </si>
  <si>
    <t>Kiss Reels of Rock</t>
  </si>
  <si>
    <t>Legacy of Dynasties</t>
  </si>
  <si>
    <t>Legion Gold</t>
  </si>
  <si>
    <t>Legion Gold Unleashed</t>
  </si>
  <si>
    <t>Leprechaun goes to Hell</t>
  </si>
  <si>
    <t>Lordi Reel Monsters</t>
  </si>
  <si>
    <t>1.0.50</t>
  </si>
  <si>
    <t>Monkey: Battle for the Scrolls</t>
  </si>
  <si>
    <t>Motley Crue</t>
  </si>
  <si>
    <t>Mystery Genie Fortunes of the Lamp</t>
  </si>
  <si>
    <t>Piranha Pays</t>
  </si>
  <si>
    <t>1.0.0.78</t>
  </si>
  <si>
    <t>Rascal Riches</t>
  </si>
  <si>
    <t>Saxon</t>
  </si>
  <si>
    <t>Sherwood Gold</t>
  </si>
  <si>
    <t>Speed Cash</t>
  </si>
  <si>
    <t>Tales of Mithrune Syn's Fortune</t>
  </si>
  <si>
    <t>Temple of Wealth</t>
  </si>
  <si>
    <t>Twisted Sister</t>
  </si>
  <si>
    <t>Undefeated Xerxes</t>
  </si>
  <si>
    <t>ZZ Top Roadside Riches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</si>
  <si>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</si>
  <si>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</si>
  <si>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</si>
  <si>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</si>
  <si>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</si>
  <si>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</si>
  <si>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</si>
  <si>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</si>
  <si>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</si>
  <si>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</si>
  <si>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</si>
  <si>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</si>
  <si>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</si>
  <si>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</si>
  <si>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</si>
  <si>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</si>
  <si>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</si>
  <si>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</si>
  <si>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</si>
  <si>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</si>
  <si>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</si>
  <si>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</si>
  <si>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</si>
  <si>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</si>
  <si>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</si>
  <si>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</si>
  <si>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</si>
  <si>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</si>
  <si>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</si>
  <si>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</si>
  <si>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</si>
  <si>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</si>
  <si>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</si>
  <si>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</si>
  <si>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</si>
  <si>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</si>
  <si>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</si>
  <si>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</si>
  <si>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</si>
  <si>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</si>
  <si>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</si>
  <si>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</si>
  <si>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</si>
  <si>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</si>
  <si>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</si>
  <si>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</si>
  <si>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</si>
  <si>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</si>
  <si>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</si>
  <si>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</si>
  <si>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</si>
  <si>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</si>
  <si>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</si>
  <si>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</si>
  <si>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</si>
  <si>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</si>
  <si>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</si>
  <si>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</si>
  <si>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</si>
  <si>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</si>
  <si>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</si>
  <si>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</si>
  <si>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</si>
  <si>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</si>
  <si>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</si>
  <si>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</si>
  <si>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</si>
  <si>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</si>
  <si>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</si>
  <si>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</si>
  <si>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</si>
  <si>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</si>
  <si>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</si>
  <si>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</si>
  <si>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</si>
  <si>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</si>
  <si>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</si>
  <si>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</si>
  <si>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</si>
  <si>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</si>
  <si>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</si>
  <si>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</si>
  <si>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</si>
  <si>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</si>
  <si>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</si>
  <si>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</si>
  <si>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</si>
  <si>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</si>
  <si>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</si>
  <si>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</si>
  <si>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</si>
  <si>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</si>
  <si>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</si>
  <si>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</si>
  <si>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</si>
  <si>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</si>
  <si>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</si>
  <si>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</si>
  <si>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</si>
  <si>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</si>
  <si>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</si>
  <si>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</si>
  <si>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</si>
  <si>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</si>
  <si>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</si>
  <si>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</si>
  <si>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</si>
  <si>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</si>
  <si>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</si>
  <si>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</si>
  <si>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</si>
  <si>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</si>
  <si>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</si>
  <si>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</si>
  <si>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</si>
  <si>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</si>
  <si>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</si>
  <si>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</si>
  <si>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</si>
  <si>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</si>
  <si>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</si>
  <si>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</si>
  <si>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</si>
  <si>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</si>
  <si>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</si>
  <si>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</si>
  <si>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</si>
  <si>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</si>
  <si>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</si>
  <si>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</si>
  <si>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</si>
  <si>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</si>
  <si>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</si>
  <si>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</si>
  <si>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</si>
  <si>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</si>
  <si>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</si>
  <si>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</si>
  <si>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</si>
  <si>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</si>
  <si>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</si>
  <si>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</si>
  <si>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</si>
  <si>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</si>
  <si>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</si>
  <si>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</si>
  <si>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</si>
  <si>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</si>
  <si>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</si>
  <si>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</si>
  <si>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</si>
  <si>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</si>
  <si>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</si>
  <si>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</si>
  <si>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</si>
  <si>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</si>
  <si>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</si>
  <si>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</si>
  <si>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</si>
  <si>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</si>
  <si>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</si>
  <si>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</si>
  <si>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</si>
  <si>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</si>
  <si>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</si>
  <si>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</si>
  <si>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</si>
  <si>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</si>
  <si>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</si>
  <si>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</si>
  <si>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</si>
  <si>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</si>
  <si>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</si>
  <si>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</si>
  <si>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</si>
  <si>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</si>
  <si>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</si>
  <si>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</si>
  <si>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</si>
  <si>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</si>
  <si>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</si>
  <si>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</si>
  <si>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</si>
  <si>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</si>
  <si>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</si>
  <si>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</si>
  <si>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</si>
  <si>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</si>
  <si>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</si>
  <si>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</si>
  <si>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</si>
  <si>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</si>
  <si>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</si>
  <si>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</si>
  <si>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</si>
  <si>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</si>
  <si>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</si>
  <si>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</si>
  <si>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</si>
  <si>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</si>
  <si>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</si>
  <si>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</si>
  <si>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</si>
  <si>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</si>
  <si>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</si>
  <si>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</si>
  <si>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</si>
  <si>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</si>
  <si>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</si>
  <si>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</si>
  <si>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</si>
  <si>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</si>
  <si>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</si>
  <si>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</si>
  <si>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</si>
  <si>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</si>
  <si>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</si>
  <si>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</si>
  <si>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</si>
  <si>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</si>
  <si>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</si>
  <si>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</si>
  <si>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</si>
  <si>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</si>
  <si>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</si>
  <si>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</si>
  <si>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</si>
  <si>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</si>
  <si>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</si>
  <si>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</si>
  <si>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</si>
  <si>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</si>
  <si>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</si>
  <si>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</si>
  <si>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</si>
  <si>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</si>
  <si>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</si>
  <si>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</si>
  <si>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</si>
  <si>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</si>
  <si>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</si>
  <si>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</si>
  <si>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</si>
  <si>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</si>
  <si>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</si>
  <si>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</si>
  <si>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</si>
  <si>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</si>
  <si>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</si>
  <si>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</si>
  <si>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</si>
  <si>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</si>
  <si>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</si>
  <si>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</si>
  <si>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</si>
  <si>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</si>
  <si>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</si>
  <si>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</si>
  <si>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</si>
  <si>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</si>
  <si>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</si>
  <si>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</si>
  <si>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</si>
  <si>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</si>
  <si>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</si>
  <si>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</si>
  <si>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</si>
  <si>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</si>
  <si>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</si>
  <si>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</si>
  <si>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</si>
  <si>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</si>
  <si>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</si>
  <si>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</si>
  <si>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</si>
  <si>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</si>
  <si>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</si>
  <si>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</si>
  <si>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</si>
  <si>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</si>
  <si>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</si>
  <si>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</si>
  <si>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</si>
  <si>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</si>
  <si>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</si>
  <si>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</si>
  <si>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</si>
  <si>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</si>
  <si>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</si>
  <si>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</si>
  <si>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</si>
  <si>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</si>
  <si>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</si>
  <si>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</si>
  <si>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</si>
  <si>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</si>
  <si>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</si>
  <si>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</si>
  <si>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</si>
  <si>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</si>
  <si>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</si>
  <si>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</si>
  <si>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</si>
  <si>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</si>
  <si>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</si>
  <si>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</si>
  <si>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</si>
  <si>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</si>
  <si>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</si>
  <si>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</si>
  <si>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</si>
  <si>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</si>
  <si>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</si>
  <si>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</si>
  <si>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</si>
  <si>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</si>
  <si>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</si>
  <si>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</si>
  <si>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</si>
  <si>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</si>
  <si>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</si>
  <si>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</si>
  <si>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</si>
  <si>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</si>
  <si>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</si>
  <si>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</si>
  <si>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</si>
  <si>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</si>
  <si>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</si>
  <si>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</si>
  <si>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</si>
  <si>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</si>
  <si>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</si>
  <si>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</si>
  <si>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</si>
  <si>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</si>
  <si>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</si>
  <si>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</si>
  <si>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</si>
  <si>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</si>
  <si>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</si>
  <si>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</si>
  <si>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</si>
  <si>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</si>
  <si>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</si>
  <si>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</si>
  <si>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</si>
  <si>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</si>
  <si>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</si>
  <si>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</si>
  <si>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</si>
  <si>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</si>
  <si>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</si>
  <si>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</si>
  <si>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</si>
  <si>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</si>
  <si>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</si>
  <si>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</si>
  <si>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</si>
  <si>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</si>
  <si>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</si>
  <si>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</si>
  <si>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</si>
  <si>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</si>
  <si>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</si>
  <si>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</si>
  <si>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</si>
  <si>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</si>
  <si>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</si>
  <si>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</si>
  <si>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</si>
  <si>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</si>
  <si>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</si>
  <si>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</si>
  <si>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</si>
  <si>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</si>
  <si>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</si>
  <si>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</si>
  <si>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</si>
  <si>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</si>
  <si>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</si>
  <si>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</si>
  <si>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</si>
  <si>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</si>
  <si>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</si>
  <si>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</si>
  <si>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</si>
  <si>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</si>
  <si>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</si>
  <si>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</si>
  <si>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</si>
  <si>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</si>
  <si>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</si>
  <si>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</si>
  <si>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</si>
  <si>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</si>
  <si>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</si>
  <si>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</si>
  <si>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</si>
  <si>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</si>
  <si>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</si>
  <si>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</si>
  <si>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</si>
  <si>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</si>
  <si>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</si>
  <si>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</si>
  <si>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</si>
  <si>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</si>
  <si>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</si>
  <si>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</si>
  <si>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</si>
  <si>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</si>
  <si>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</si>
  <si>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</si>
  <si>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</si>
  <si>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</si>
  <si>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</si>
  <si>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</si>
  <si>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</si>
  <si>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</si>
  <si>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</si>
  <si>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</si>
  <si>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</si>
  <si>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</si>
  <si>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</si>
  <si>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</si>
  <si>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</si>
  <si>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</si>
  <si>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</si>
  <si>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</si>
  <si>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</si>
  <si>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</si>
  <si>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</si>
  <si>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</si>
  <si>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</si>
  <si>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</si>
  <si>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</si>
  <si>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</si>
  <si>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</si>
  <si>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</si>
  <si>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</si>
  <si>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</si>
  <si>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</si>
  <si>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</si>
  <si>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</si>
  <si>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</si>
  <si>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</si>
  <si>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</si>
  <si>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</si>
  <si>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</si>
  <si>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</si>
  <si>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</si>
  <si>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</si>
  <si>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</si>
  <si>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</si>
  <si>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</si>
  <si>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</si>
  <si>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</si>
  <si>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</si>
  <si>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</si>
  <si>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</si>
  <si>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</si>
  <si>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</si>
  <si>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</si>
  <si>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</si>
  <si>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</si>
  <si>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</si>
  <si>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</si>
  <si>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</si>
  <si>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</si>
  <si>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</si>
  <si>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</si>
  <si>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</si>
  <si>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</si>
  <si>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</si>
  <si>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</si>
  <si>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</si>
  <si>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</si>
  <si>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</si>
  <si>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</si>
  <si>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</si>
  <si>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</si>
  <si>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</si>
  <si>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</si>
  <si>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</si>
  <si>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</si>
  <si>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</si>
  <si>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</si>
  <si>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</si>
  <si>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</si>
  <si>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</si>
  <si>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</si>
  <si>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</si>
  <si>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</si>
  <si>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</si>
  <si>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</si>
  <si>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</si>
  <si>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</si>
  <si>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</si>
  <si>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</si>
  <si>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</si>
  <si>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</si>
  <si>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</si>
  <si>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</si>
  <si>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</si>
  <si>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</si>
  <si>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</si>
  <si>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</si>
  <si>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</si>
  <si>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</si>
  <si>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</si>
  <si>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</si>
  <si>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</si>
  <si>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</si>
  <si>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</si>
  <si>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</si>
  <si>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</si>
  <si>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</si>
  <si>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</si>
  <si>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</si>
  <si>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</si>
  <si>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</si>
  <si>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</si>
  <si>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</si>
  <si>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</si>
  <si>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</si>
  <si>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</si>
  <si>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</si>
  <si>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</si>
  <si>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</si>
  <si>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</si>
  <si>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</si>
  <si>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</si>
  <si>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</si>
  <si>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</si>
  <si>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</si>
  <si>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</si>
  <si>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</si>
  <si>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</si>
  <si>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</si>
  <si>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</si>
  <si>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</si>
  <si>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</si>
  <si>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</si>
  <si>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</si>
  <si>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</si>
  <si>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</si>
  <si>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</si>
  <si>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</si>
  <si>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</si>
  <si>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</si>
  <si>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</si>
  <si>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</si>
  <si>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</si>
  <si>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</si>
  <si>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</si>
  <si>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</si>
  <si>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</si>
  <si>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</si>
  <si>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</si>
  <si>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</si>
  <si>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</si>
  <si>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</si>
  <si>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</si>
  <si>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</si>
  <si>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</si>
  <si>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</si>
  <si>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</si>
  <si>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</si>
  <si>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</si>
  <si>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</si>
  <si>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</si>
  <si>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Video Blackjack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</si>
  <si>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</si>
  <si>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</si>
  <si>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</si>
  <si>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</si>
  <si>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</si>
  <si>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</si>
  <si>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</si>
  <si>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</si>
  <si>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</si>
  <si>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</si>
  <si>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</si>
  <si>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</si>
  <si>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</si>
  <si>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</si>
  <si>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</si>
  <si>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</si>
  <si>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</si>
  <si>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</si>
  <si>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</si>
  <si>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</si>
  <si>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</si>
  <si>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</si>
  <si>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</si>
  <si>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</si>
  <si>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</si>
  <si>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</si>
  <si>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</si>
  <si>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</si>
  <si>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</si>
  <si>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</si>
  <si>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</si>
  <si>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</si>
  <si>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</si>
  <si>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</si>
  <si>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</si>
  <si>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</si>
  <si>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</si>
  <si>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</si>
  <si>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Twin Happiness</t>
  </si>
  <si>
    <t>Go Bananas!</t>
  </si>
  <si>
    <t>Magic Portals</t>
  </si>
  <si>
    <t>Lost Relics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</si>
  <si>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</si>
  <si>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</si>
  <si>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</si>
  <si>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</si>
  <si>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</si>
  <si>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</si>
  <si>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</si>
  <si>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</si>
  <si>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</si>
  <si>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</si>
  <si>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</si>
  <si>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</si>
  <si>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</si>
  <si>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</si>
  <si>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</si>
  <si>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</si>
  <si>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</si>
  <si>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</si>
  <si>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</si>
  <si>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</si>
  <si>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</si>
  <si>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</si>
  <si>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</si>
  <si>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</si>
  <si>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</si>
  <si>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</si>
  <si>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</si>
  <si>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</si>
  <si>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</si>
  <si>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</si>
  <si>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</si>
  <si>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</si>
  <si>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</si>
  <si>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</si>
  <si>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</si>
  <si>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</si>
  <si>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</si>
  <si>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</si>
  <si>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</si>
  <si>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</si>
  <si>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</si>
  <si>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</si>
  <si>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</si>
  <si>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</si>
  <si>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</si>
  <si>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</si>
  <si>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</si>
  <si>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</si>
  <si>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</si>
  <si>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</si>
  <si>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</si>
  <si>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</si>
  <si>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</si>
  <si>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</si>
  <si>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</si>
  <si>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</si>
  <si>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</si>
  <si>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</si>
  <si>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</si>
  <si>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</si>
  <si>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</si>
  <si>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</si>
  <si>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</si>
  <si>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</si>
  <si>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</si>
  <si>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</si>
  <si>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</si>
  <si>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</si>
  <si>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</si>
  <si>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</si>
  <si>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</si>
  <si>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</si>
  <si>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</si>
  <si>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</si>
  <si>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</si>
  <si>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</si>
  <si>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</si>
  <si>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</si>
  <si>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</si>
  <si>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</si>
  <si>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</si>
  <si>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</si>
  <si>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</si>
  <si>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</si>
  <si>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</si>
  <si>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</si>
  <si>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</si>
  <si>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</si>
  <si>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</si>
  <si>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</si>
  <si>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</si>
  <si>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</si>
  <si>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</si>
  <si>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</si>
  <si>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</si>
  <si>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</si>
  <si>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</si>
  <si>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</si>
  <si>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</si>
  <si>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</si>
  <si>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</si>
  <si>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</si>
  <si>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</si>
  <si>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</si>
  <si>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</si>
  <si>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</si>
  <si>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</si>
  <si>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</si>
  <si>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</si>
  <si>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</si>
  <si>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</si>
  <si>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</si>
  <si>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</si>
  <si>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</si>
  <si>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</si>
  <si>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</si>
  <si>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</si>
  <si>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</si>
  <si>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</si>
  <si>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</si>
  <si>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</si>
  <si>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</si>
  <si>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</si>
  <si>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</si>
  <si>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</si>
  <si>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</si>
  <si>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</si>
  <si>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</si>
  <si>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</si>
  <si>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</si>
  <si>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</si>
  <si>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</si>
  <si>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</si>
  <si>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</si>
  <si>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</si>
  <si>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</si>
  <si>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</si>
  <si>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 Megaways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</si>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</sst>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7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255A5F8-0212-44DE-B941-4E6F3C97046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D1966BB-84E2-24AD-1084-1901061DE5B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8C2CB14-407F-4708-5938-279BAB11B9A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A1D860A-BB13-3AEF-0392-F7331E7F2799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A6BECBF-3250-2802-5B78-6688084CC71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BAA4A1-D320-4CBA-AACA-A8B7D5CC035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E4B4-B766-4487-84CC-8869CA6F3FB3}">
  <sheetPr codeName="Sheet8"/>
  <dimension ref="B1:G206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19">
        <v>2.65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20">
        <v>2.7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2.65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2.66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2.74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2.66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19">
        <v>2.65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20">
        <v>2.7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19">
        <v>2.65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20">
        <v>2.7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19">
        <v>2.74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20">
        <v>2.7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19">
        <v>2.65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20">
        <v>2.7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2.65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2.72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19">
        <v>2.65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20">
        <v>2.7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19">
        <v>2.65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20">
        <v>2.7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19">
        <v>2.72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20">
        <v>2.7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60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17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19">
        <v>2.65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20">
        <v>2.7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2.65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2.72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19">
        <v>2.65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20">
        <v>2.7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19">
        <v>2.65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20">
        <v>2.7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94</v>
      </c>
      <c r="D89" s="19">
        <v>2.65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92</v>
      </c>
      <c r="D90" s="20">
        <v>2.7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2.65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2.71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2.65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2.74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15</v>
      </c>
      <c r="D109" s="19">
        <v>2.65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113</v>
      </c>
      <c r="D110" s="19">
        <v>2.74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114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115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116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117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118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119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120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121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122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16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123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124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125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126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127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128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129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19" t="s">
        <v>130</v>
      </c>
      <c r="D128" s="19">
        <v>2.65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21" t="s">
        <v>131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132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21" t="s">
        <v>133</v>
      </c>
      <c r="D131" s="21">
        <v>2.66</v>
      </c>
      <c r="E131" s="21" t="s">
        <v>10</v>
      </c>
      <c r="F131" s="21" t="s">
        <v>11</v>
      </c>
      <c r="G131" s="21" t="s">
        <v>12</v>
      </c>
    </row>
    <row r="132" spans="2:7" x14ac:dyDescent="0.2">
      <c r="B132" s="17" t="s">
        <v>8</v>
      </c>
      <c r="C132" s="17" t="s">
        <v>134</v>
      </c>
      <c r="D132" s="17">
        <v>2.67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135</v>
      </c>
      <c r="D133" s="17">
        <v>2.74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136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137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138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139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140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141</v>
      </c>
      <c r="D139" s="17">
        <v>2.67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142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143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144</v>
      </c>
      <c r="D142" s="17">
        <v>2.79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145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146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147</v>
      </c>
      <c r="D145" s="17">
        <v>2.68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148</v>
      </c>
      <c r="D146" s="17">
        <v>2.68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149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17" t="s">
        <v>150</v>
      </c>
      <c r="D148" s="17">
        <v>2.69</v>
      </c>
      <c r="E148" s="17" t="s">
        <v>10</v>
      </c>
      <c r="F148" s="17" t="s">
        <v>11</v>
      </c>
      <c r="G148" s="17" t="s">
        <v>12</v>
      </c>
    </row>
    <row r="149" spans="2:7" x14ac:dyDescent="0.2">
      <c r="B149" s="17" t="s">
        <v>8</v>
      </c>
      <c r="C149" s="17" t="s">
        <v>151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22" t="s">
        <v>152</v>
      </c>
      <c r="D150" s="22">
        <v>2.69</v>
      </c>
      <c r="E150" s="22" t="s">
        <v>10</v>
      </c>
      <c r="F150" s="22" t="s">
        <v>11</v>
      </c>
      <c r="G150" s="22" t="s">
        <v>12</v>
      </c>
    </row>
    <row r="151" spans="2:7" x14ac:dyDescent="0.2">
      <c r="B151" s="17" t="s">
        <v>8</v>
      </c>
      <c r="C151" s="17" t="s">
        <v>153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154</v>
      </c>
      <c r="D152" s="17">
        <v>2.69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155</v>
      </c>
      <c r="D153" s="17">
        <v>2.69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156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157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158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159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160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161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162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163</v>
      </c>
      <c r="D161" s="23">
        <v>2.7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164</v>
      </c>
      <c r="D162" s="23">
        <v>2.7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165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166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167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168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169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170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171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172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173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174</v>
      </c>
      <c r="D172" s="17">
        <v>2.71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175</v>
      </c>
      <c r="D173" s="17">
        <v>2.71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176</v>
      </c>
      <c r="D174" s="17">
        <v>2.75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177</v>
      </c>
      <c r="D175" s="17">
        <v>2.75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17" t="s">
        <v>178</v>
      </c>
      <c r="D176" s="17">
        <v>2.71</v>
      </c>
      <c r="E176" s="17" t="s">
        <v>10</v>
      </c>
      <c r="F176" s="17" t="s">
        <v>11</v>
      </c>
      <c r="G176" s="17" t="s">
        <v>12</v>
      </c>
    </row>
    <row r="177" spans="2:7" x14ac:dyDescent="0.2">
      <c r="B177" s="17" t="s">
        <v>8</v>
      </c>
      <c r="C177" s="17" t="s">
        <v>179</v>
      </c>
      <c r="D177" s="17">
        <v>2.72</v>
      </c>
      <c r="E177" s="17" t="s">
        <v>10</v>
      </c>
      <c r="F177" s="17" t="s">
        <v>11</v>
      </c>
      <c r="G177" s="17" t="s">
        <v>12</v>
      </c>
    </row>
    <row r="178" spans="2:7" x14ac:dyDescent="0.2">
      <c r="B178" s="17" t="s">
        <v>8</v>
      </c>
      <c r="C178" s="24" t="s">
        <v>180</v>
      </c>
      <c r="D178" s="17">
        <v>2.72</v>
      </c>
      <c r="E178" s="17" t="s">
        <v>10</v>
      </c>
      <c r="F178" s="17" t="s">
        <v>11</v>
      </c>
      <c r="G178" s="24" t="s">
        <v>12</v>
      </c>
    </row>
    <row r="179" spans="2:7" x14ac:dyDescent="0.2">
      <c r="B179" s="17" t="s">
        <v>8</v>
      </c>
      <c r="C179" s="24" t="s">
        <v>181</v>
      </c>
      <c r="D179" s="17">
        <v>2.72</v>
      </c>
      <c r="E179" s="17" t="s">
        <v>10</v>
      </c>
      <c r="F179" s="24" t="s">
        <v>11</v>
      </c>
      <c r="G179" s="24" t="s">
        <v>12</v>
      </c>
    </row>
    <row r="180" spans="2:7" x14ac:dyDescent="0.2">
      <c r="B180" s="17" t="s">
        <v>8</v>
      </c>
      <c r="C180" s="25" t="s">
        <v>182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5" t="s">
        <v>183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21" t="s">
        <v>184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21" t="s">
        <v>185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186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187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17" t="s">
        <v>188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17" t="s">
        <v>189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4" t="s">
        <v>190</v>
      </c>
      <c r="D188" s="17">
        <v>2.72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4" t="s">
        <v>191</v>
      </c>
      <c r="D189" s="17">
        <v>2.72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21" t="s">
        <v>192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21" t="s">
        <v>193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194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195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196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197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198</v>
      </c>
      <c r="D196" s="17">
        <v>2.73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199</v>
      </c>
      <c r="D197" s="17">
        <v>2.73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200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201</v>
      </c>
      <c r="D199" s="17">
        <v>2.71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202</v>
      </c>
      <c r="D200" s="17">
        <v>2.71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203</v>
      </c>
      <c r="D201" s="23">
        <v>2.7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204</v>
      </c>
      <c r="D202" s="23">
        <v>2.7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205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206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7" t="s">
        <v>207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208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" t="s">
        <v>209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210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211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212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213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214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215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216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217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218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219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220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221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222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223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224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225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226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227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228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229</v>
      </c>
      <c r="D227" s="17">
        <v>2.74</v>
      </c>
      <c r="E227" s="17" t="s">
        <v>10</v>
      </c>
      <c r="F227" s="25" t="s">
        <v>11</v>
      </c>
      <c r="G227" s="25" t="s">
        <v>12</v>
      </c>
    </row>
    <row r="228" spans="2:7" x14ac:dyDescent="0.2">
      <c r="B228" s="17" t="s">
        <v>8</v>
      </c>
      <c r="C228" s="17" t="s">
        <v>230</v>
      </c>
      <c r="D228" s="17">
        <v>2.74</v>
      </c>
      <c r="E228" s="17" t="s">
        <v>10</v>
      </c>
      <c r="F228" s="25" t="s">
        <v>11</v>
      </c>
      <c r="G228" s="25" t="s">
        <v>12</v>
      </c>
    </row>
    <row r="229" spans="2:7" x14ac:dyDescent="0.2">
      <c r="B229" s="17" t="s">
        <v>8</v>
      </c>
      <c r="C229" s="17" t="s">
        <v>231</v>
      </c>
      <c r="D229" s="17">
        <v>2.74</v>
      </c>
      <c r="E229" s="17" t="s">
        <v>10</v>
      </c>
      <c r="F229" s="26" t="s">
        <v>11</v>
      </c>
      <c r="G229" s="26" t="s">
        <v>12</v>
      </c>
    </row>
    <row r="230" spans="2:7" x14ac:dyDescent="0.2">
      <c r="B230" s="17" t="s">
        <v>8</v>
      </c>
      <c r="C230" s="17" t="s">
        <v>232</v>
      </c>
      <c r="D230" s="17">
        <v>2.74</v>
      </c>
      <c r="E230" s="17" t="s">
        <v>10</v>
      </c>
      <c r="F230" s="26" t="s">
        <v>11</v>
      </c>
      <c r="G230" s="26" t="s">
        <v>12</v>
      </c>
    </row>
    <row r="231" spans="2:7" x14ac:dyDescent="0.2">
      <c r="B231" s="17" t="s">
        <v>8</v>
      </c>
      <c r="C231" s="27" t="s">
        <v>233</v>
      </c>
      <c r="D231" s="27">
        <v>2.74</v>
      </c>
      <c r="E231" s="27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28" t="s">
        <v>234</v>
      </c>
      <c r="D232" s="28">
        <v>2.74</v>
      </c>
      <c r="E232" s="2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235</v>
      </c>
      <c r="D233" s="18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236</v>
      </c>
      <c r="D234" s="18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237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238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239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240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241</v>
      </c>
      <c r="D239" s="17">
        <v>2.75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242</v>
      </c>
      <c r="D240" s="17">
        <v>2.75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243</v>
      </c>
      <c r="D241" s="17">
        <v>2.76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244</v>
      </c>
      <c r="D242" s="17">
        <v>2.76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245</v>
      </c>
      <c r="D243" s="17">
        <v>2.75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246</v>
      </c>
      <c r="D244" s="17">
        <v>2.75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247</v>
      </c>
      <c r="D245" s="17">
        <v>2.65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248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249</v>
      </c>
      <c r="D247" s="23">
        <v>2.7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250</v>
      </c>
      <c r="D248" s="17">
        <v>2.65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251</v>
      </c>
      <c r="D249" s="17">
        <v>2.64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252</v>
      </c>
      <c r="D250" s="17">
        <v>2.66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253</v>
      </c>
      <c r="D251" s="17">
        <v>2.68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254</v>
      </c>
      <c r="D252" s="17">
        <v>2.68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255</v>
      </c>
      <c r="D253" s="23">
        <v>2.7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256</v>
      </c>
      <c r="D254" s="23">
        <v>2.7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257</v>
      </c>
      <c r="D255" s="17">
        <v>2.72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258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259</v>
      </c>
      <c r="D257" s="17">
        <v>2.71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260</v>
      </c>
      <c r="D258" s="17">
        <v>2.72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261</v>
      </c>
      <c r="D259" s="17">
        <v>2.4300000000000002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262</v>
      </c>
      <c r="D260" s="17">
        <v>2.75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263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264</v>
      </c>
      <c r="D262" s="17">
        <v>2.79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265</v>
      </c>
      <c r="D263" s="17">
        <v>2.75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266</v>
      </c>
      <c r="D264" s="17">
        <v>2.75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267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268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269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270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271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272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273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274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275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276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277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278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279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280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281</v>
      </c>
      <c r="D279" s="17">
        <v>2.76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282</v>
      </c>
      <c r="D280" s="17">
        <v>2.76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283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284</v>
      </c>
      <c r="D282" s="17">
        <v>2.78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285</v>
      </c>
      <c r="D283" s="17">
        <v>2.77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286</v>
      </c>
      <c r="D284" s="17">
        <v>2.77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287</v>
      </c>
      <c r="D285" s="17">
        <v>2.78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288</v>
      </c>
      <c r="D286" s="17">
        <v>2.78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289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290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291</v>
      </c>
      <c r="D289" s="17">
        <v>2.77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292</v>
      </c>
      <c r="D290" s="17">
        <v>2.77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293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294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295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296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297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298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299</v>
      </c>
      <c r="D297" s="17">
        <v>2.78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300</v>
      </c>
      <c r="D298" s="17">
        <v>2.78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301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302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303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304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305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306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307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308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309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310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311</v>
      </c>
      <c r="D309" s="17">
        <v>2.79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312</v>
      </c>
      <c r="D310" s="17">
        <v>2.79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313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314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315</v>
      </c>
      <c r="D313" s="23">
        <v>2.8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316</v>
      </c>
      <c r="D314" s="23">
        <v>2.8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317</v>
      </c>
      <c r="D315" s="17">
        <v>2.81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318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319</v>
      </c>
      <c r="D317" s="23">
        <v>2.8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320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321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322</v>
      </c>
      <c r="D320" s="17">
        <v>2.81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323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324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325</v>
      </c>
      <c r="D323" s="17">
        <v>2.81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326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327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328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329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330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331</v>
      </c>
      <c r="D329" s="17">
        <v>2.82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332</v>
      </c>
      <c r="D330" s="17">
        <v>2.82</v>
      </c>
      <c r="E330" s="18" t="s">
        <v>10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333</v>
      </c>
      <c r="D331" s="17">
        <v>2.83</v>
      </c>
      <c r="E331" s="18" t="s">
        <v>10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334</v>
      </c>
      <c r="D332" s="17">
        <v>2.65</v>
      </c>
      <c r="E332" s="18" t="s">
        <v>335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336</v>
      </c>
      <c r="D333" s="17">
        <v>2.65</v>
      </c>
      <c r="E333" s="18" t="s">
        <v>335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337</v>
      </c>
      <c r="D334" s="17" t="s">
        <v>338</v>
      </c>
      <c r="E334" s="18" t="s">
        <v>335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339</v>
      </c>
      <c r="D335" s="17">
        <v>2.65</v>
      </c>
      <c r="E335" s="18" t="s">
        <v>335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340</v>
      </c>
      <c r="D336" s="17">
        <v>2.65</v>
      </c>
      <c r="E336" s="18" t="s">
        <v>335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341</v>
      </c>
      <c r="D337" s="17">
        <v>2.65</v>
      </c>
      <c r="E337" s="18" t="s">
        <v>335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342</v>
      </c>
      <c r="D338" s="17">
        <v>2.65</v>
      </c>
      <c r="E338" s="18" t="s">
        <v>335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343</v>
      </c>
      <c r="D339" s="17">
        <v>2.66</v>
      </c>
      <c r="E339" s="18" t="s">
        <v>335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344</v>
      </c>
      <c r="D340" s="17">
        <v>2.69</v>
      </c>
      <c r="E340" s="18" t="s">
        <v>335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345</v>
      </c>
      <c r="D341" s="17" t="s">
        <v>346</v>
      </c>
      <c r="E341" s="18" t="s">
        <v>335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17" t="s">
        <v>347</v>
      </c>
      <c r="D342" s="17">
        <v>2.72</v>
      </c>
      <c r="E342" s="18" t="s">
        <v>335</v>
      </c>
      <c r="F342" s="26" t="s">
        <v>11</v>
      </c>
      <c r="G342" s="18" t="s">
        <v>12</v>
      </c>
    </row>
    <row r="343" spans="2:7" x14ac:dyDescent="0.2">
      <c r="B343" s="17" t="s">
        <v>8</v>
      </c>
      <c r="C343" s="17" t="s">
        <v>348</v>
      </c>
      <c r="D343" s="17">
        <v>2.72</v>
      </c>
      <c r="E343" s="18" t="s">
        <v>335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17" t="s">
        <v>349</v>
      </c>
      <c r="D344" s="17">
        <v>2.72</v>
      </c>
      <c r="E344" s="18" t="s">
        <v>335</v>
      </c>
      <c r="F344" s="26" t="s">
        <v>11</v>
      </c>
      <c r="G344" s="18" t="s">
        <v>12</v>
      </c>
    </row>
    <row r="345" spans="2:7" x14ac:dyDescent="0.2">
      <c r="B345" s="17" t="s">
        <v>8</v>
      </c>
      <c r="C345" s="17" t="s">
        <v>350</v>
      </c>
      <c r="D345" s="17">
        <v>2.72</v>
      </c>
      <c r="E345" s="18" t="s">
        <v>335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205</v>
      </c>
      <c r="D346" s="17" t="s">
        <v>351</v>
      </c>
      <c r="E346" s="18" t="s">
        <v>335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352</v>
      </c>
      <c r="D347" s="17">
        <v>2.74</v>
      </c>
      <c r="E347" s="18" t="s">
        <v>335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353</v>
      </c>
      <c r="D348" s="17">
        <v>2.74</v>
      </c>
      <c r="E348" s="18" t="s">
        <v>335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239</v>
      </c>
      <c r="D349" s="17" t="s">
        <v>354</v>
      </c>
      <c r="E349" s="18" t="s">
        <v>335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355</v>
      </c>
      <c r="D350" s="17">
        <v>2.77</v>
      </c>
      <c r="E350" s="18" t="s">
        <v>335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356</v>
      </c>
      <c r="D351" s="17">
        <v>2.77</v>
      </c>
      <c r="E351" s="18" t="s">
        <v>335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357</v>
      </c>
      <c r="D352" s="29" t="s">
        <v>358</v>
      </c>
      <c r="E352" s="18" t="s">
        <v>359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360</v>
      </c>
      <c r="D353" s="29" t="s">
        <v>361</v>
      </c>
      <c r="E353" s="18" t="s">
        <v>359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362</v>
      </c>
      <c r="D354" s="17" t="s">
        <v>363</v>
      </c>
      <c r="E354" s="18" t="s">
        <v>359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364</v>
      </c>
      <c r="D355" s="29" t="s">
        <v>365</v>
      </c>
      <c r="E355" s="18" t="s">
        <v>359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366</v>
      </c>
      <c r="D356" s="29" t="s">
        <v>367</v>
      </c>
      <c r="E356" s="18" t="s">
        <v>359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368</v>
      </c>
      <c r="D357" s="17" t="s">
        <v>369</v>
      </c>
      <c r="E357" s="18" t="s">
        <v>359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370</v>
      </c>
      <c r="D358" s="17" t="s">
        <v>369</v>
      </c>
      <c r="E358" s="18" t="s">
        <v>359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371</v>
      </c>
      <c r="D359" s="17" t="s">
        <v>372</v>
      </c>
      <c r="E359" s="18" t="s">
        <v>359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373</v>
      </c>
      <c r="D360" s="17" t="s">
        <v>374</v>
      </c>
      <c r="E360" s="18" t="s">
        <v>359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375</v>
      </c>
      <c r="D361" s="17" t="s">
        <v>376</v>
      </c>
      <c r="E361" s="18" t="s">
        <v>359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377</v>
      </c>
      <c r="D362" s="17" t="s">
        <v>378</v>
      </c>
      <c r="E362" s="18" t="s">
        <v>359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379</v>
      </c>
      <c r="D363" s="17" t="s">
        <v>369</v>
      </c>
      <c r="E363" s="18" t="s">
        <v>359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380</v>
      </c>
      <c r="D364" s="17" t="s">
        <v>369</v>
      </c>
      <c r="E364" s="18" t="s">
        <v>359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381</v>
      </c>
      <c r="D365" s="17" t="s">
        <v>382</v>
      </c>
      <c r="E365" s="18" t="s">
        <v>359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383</v>
      </c>
      <c r="D366" s="17" t="s">
        <v>384</v>
      </c>
      <c r="E366" s="18" t="s">
        <v>359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385</v>
      </c>
      <c r="D367" s="17" t="s">
        <v>386</v>
      </c>
      <c r="E367" s="18" t="s">
        <v>359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387</v>
      </c>
      <c r="D368" s="17" t="s">
        <v>388</v>
      </c>
      <c r="E368" s="18" t="s">
        <v>359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389</v>
      </c>
      <c r="D369" s="17" t="s">
        <v>365</v>
      </c>
      <c r="E369" s="18" t="s">
        <v>359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390</v>
      </c>
      <c r="D370" s="17" t="s">
        <v>391</v>
      </c>
      <c r="E370" s="18" t="s">
        <v>359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392</v>
      </c>
      <c r="D371" s="17" t="s">
        <v>367</v>
      </c>
      <c r="E371" s="18" t="s">
        <v>359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393</v>
      </c>
      <c r="D372" s="17" t="s">
        <v>394</v>
      </c>
      <c r="E372" s="18" t="s">
        <v>359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395</v>
      </c>
      <c r="D373" s="17" t="s">
        <v>396</v>
      </c>
      <c r="E373" s="18" t="s">
        <v>359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17" t="s">
        <v>397</v>
      </c>
      <c r="D374" s="17" t="s">
        <v>396</v>
      </c>
      <c r="E374" s="18" t="s">
        <v>359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398</v>
      </c>
      <c r="D375" s="17" t="s">
        <v>399</v>
      </c>
      <c r="E375" s="18" t="s">
        <v>359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17" t="s">
        <v>400</v>
      </c>
      <c r="D376" s="17" t="s">
        <v>401</v>
      </c>
      <c r="E376" s="18" t="s">
        <v>359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30" t="s">
        <v>402</v>
      </c>
      <c r="D377" s="17" t="s">
        <v>401</v>
      </c>
      <c r="E377" s="18" t="s">
        <v>359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403</v>
      </c>
      <c r="D378" s="17" t="s">
        <v>404</v>
      </c>
      <c r="E378" s="18" t="s">
        <v>359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405</v>
      </c>
      <c r="D379" s="17" t="s">
        <v>406</v>
      </c>
      <c r="E379" s="18" t="s">
        <v>359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407</v>
      </c>
      <c r="D380" s="17" t="s">
        <v>408</v>
      </c>
      <c r="E380" s="18" t="s">
        <v>359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409</v>
      </c>
      <c r="D381" s="29" t="s">
        <v>401</v>
      </c>
      <c r="E381" s="18" t="s">
        <v>359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410</v>
      </c>
      <c r="D382" s="17" t="s">
        <v>411</v>
      </c>
      <c r="E382" s="18" t="s">
        <v>359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412</v>
      </c>
      <c r="D383" s="29" t="s">
        <v>404</v>
      </c>
      <c r="E383" s="18" t="s">
        <v>359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413</v>
      </c>
      <c r="D384" s="17" t="s">
        <v>401</v>
      </c>
      <c r="E384" s="18" t="s">
        <v>359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414</v>
      </c>
      <c r="D385" s="17" t="s">
        <v>415</v>
      </c>
      <c r="E385" s="18" t="s">
        <v>359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416</v>
      </c>
      <c r="D386" s="17" t="s">
        <v>404</v>
      </c>
      <c r="E386" s="18" t="s">
        <v>359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417</v>
      </c>
      <c r="D387" s="17" t="s">
        <v>418</v>
      </c>
      <c r="E387" s="18" t="s">
        <v>359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419</v>
      </c>
      <c r="D388" s="17" t="s">
        <v>404</v>
      </c>
      <c r="E388" s="18" t="s">
        <v>359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420</v>
      </c>
      <c r="D389" s="17" t="s">
        <v>421</v>
      </c>
      <c r="E389" s="18" t="s">
        <v>359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422</v>
      </c>
      <c r="D390" s="17" t="s">
        <v>423</v>
      </c>
      <c r="E390" s="18" t="s">
        <v>359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424</v>
      </c>
      <c r="D391" s="17" t="s">
        <v>404</v>
      </c>
      <c r="E391" s="18" t="s">
        <v>359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425</v>
      </c>
      <c r="D392" s="17" t="s">
        <v>418</v>
      </c>
      <c r="E392" s="18" t="s">
        <v>359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426</v>
      </c>
      <c r="D393" s="17" t="s">
        <v>427</v>
      </c>
      <c r="E393" s="18" t="s">
        <v>359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428</v>
      </c>
      <c r="D394" s="17" t="s">
        <v>429</v>
      </c>
      <c r="E394" s="18" t="s">
        <v>359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430</v>
      </c>
      <c r="D395" s="17" t="s">
        <v>354</v>
      </c>
      <c r="E395" s="18" t="s">
        <v>359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431</v>
      </c>
      <c r="D396" s="17" t="s">
        <v>418</v>
      </c>
      <c r="E396" s="18" t="s">
        <v>359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432</v>
      </c>
      <c r="D397" s="17" t="s">
        <v>408</v>
      </c>
      <c r="E397" s="18" t="s">
        <v>359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433</v>
      </c>
      <c r="D398" s="17" t="s">
        <v>401</v>
      </c>
      <c r="E398" s="18" t="s">
        <v>359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434</v>
      </c>
      <c r="D399" s="29" t="s">
        <v>435</v>
      </c>
      <c r="E399" s="18" t="s">
        <v>359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436</v>
      </c>
      <c r="D400" s="17" t="s">
        <v>401</v>
      </c>
      <c r="E400" s="18" t="s">
        <v>359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437</v>
      </c>
      <c r="D401" s="17" t="s">
        <v>406</v>
      </c>
      <c r="E401" s="18" t="s">
        <v>359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438</v>
      </c>
      <c r="D402" s="17" t="s">
        <v>439</v>
      </c>
      <c r="E402" s="18" t="s">
        <v>359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440</v>
      </c>
      <c r="D403" s="17" t="s">
        <v>435</v>
      </c>
      <c r="E403" s="18" t="s">
        <v>359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441</v>
      </c>
      <c r="D404" s="17" t="s">
        <v>442</v>
      </c>
      <c r="E404" s="18" t="s">
        <v>359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443</v>
      </c>
      <c r="D405" s="17" t="s">
        <v>444</v>
      </c>
      <c r="E405" s="18" t="s">
        <v>359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445</v>
      </c>
      <c r="D406" s="17" t="s">
        <v>401</v>
      </c>
      <c r="E406" s="18" t="s">
        <v>359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446</v>
      </c>
      <c r="D407" s="17" t="s">
        <v>401</v>
      </c>
      <c r="E407" s="18" t="s">
        <v>359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447</v>
      </c>
      <c r="D408" s="17" t="s">
        <v>401</v>
      </c>
      <c r="E408" s="18" t="s">
        <v>359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448</v>
      </c>
      <c r="D409" s="17" t="s">
        <v>404</v>
      </c>
      <c r="E409" s="18" t="s">
        <v>359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449</v>
      </c>
      <c r="D410" s="17" t="s">
        <v>450</v>
      </c>
      <c r="E410" s="18" t="s">
        <v>359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451</v>
      </c>
      <c r="D411" s="17" t="s">
        <v>444</v>
      </c>
      <c r="E411" s="18" t="s">
        <v>359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452</v>
      </c>
      <c r="D412" s="17" t="s">
        <v>401</v>
      </c>
      <c r="E412" s="18" t="s">
        <v>359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453</v>
      </c>
      <c r="D413" s="17" t="s">
        <v>404</v>
      </c>
      <c r="E413" s="18" t="s">
        <v>359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454</v>
      </c>
      <c r="D414" s="17" t="s">
        <v>455</v>
      </c>
      <c r="E414" s="18" t="s">
        <v>359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456</v>
      </c>
      <c r="D415" s="17" t="s">
        <v>457</v>
      </c>
      <c r="E415" s="18" t="s">
        <v>359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458</v>
      </c>
      <c r="D416" s="17" t="s">
        <v>401</v>
      </c>
      <c r="E416" s="18" t="s">
        <v>359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459</v>
      </c>
      <c r="D417" s="17" t="s">
        <v>401</v>
      </c>
      <c r="E417" s="18" t="s">
        <v>359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460</v>
      </c>
      <c r="D418" s="17" t="s">
        <v>418</v>
      </c>
      <c r="E418" s="18" t="s">
        <v>359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461</v>
      </c>
      <c r="D419" s="17" t="s">
        <v>462</v>
      </c>
      <c r="E419" s="18" t="s">
        <v>359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463</v>
      </c>
      <c r="D420" s="17" t="s">
        <v>464</v>
      </c>
      <c r="E420" s="18" t="s">
        <v>359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465</v>
      </c>
      <c r="D421" s="17" t="s">
        <v>466</v>
      </c>
      <c r="E421" s="18" t="s">
        <v>359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467</v>
      </c>
      <c r="D422" s="17" t="s">
        <v>418</v>
      </c>
      <c r="E422" s="18" t="s">
        <v>359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468</v>
      </c>
      <c r="D423" s="17" t="s">
        <v>435</v>
      </c>
      <c r="E423" s="18" t="s">
        <v>359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469</v>
      </c>
      <c r="D424" s="17" t="s">
        <v>418</v>
      </c>
      <c r="E424" s="18" t="s">
        <v>359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470</v>
      </c>
      <c r="D425" s="17" t="s">
        <v>471</v>
      </c>
      <c r="E425" s="18" t="s">
        <v>359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472</v>
      </c>
      <c r="D426" s="17" t="s">
        <v>473</v>
      </c>
      <c r="E426" s="18" t="s">
        <v>359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474</v>
      </c>
      <c r="D427" s="17" t="s">
        <v>475</v>
      </c>
      <c r="E427" s="18" t="s">
        <v>359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476</v>
      </c>
      <c r="D428" s="17" t="s">
        <v>477</v>
      </c>
      <c r="E428" s="18" t="s">
        <v>359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478</v>
      </c>
      <c r="D429" s="17" t="s">
        <v>475</v>
      </c>
      <c r="E429" s="18" t="s">
        <v>359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479</v>
      </c>
      <c r="D430" s="17" t="s">
        <v>480</v>
      </c>
      <c r="E430" s="18" t="s">
        <v>359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481</v>
      </c>
      <c r="D431" s="17" t="s">
        <v>475</v>
      </c>
      <c r="E431" s="18" t="s">
        <v>359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482</v>
      </c>
      <c r="D432" s="17" t="s">
        <v>483</v>
      </c>
      <c r="E432" s="18" t="s">
        <v>359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484</v>
      </c>
      <c r="D433" s="17" t="s">
        <v>485</v>
      </c>
      <c r="E433" s="18" t="s">
        <v>359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486</v>
      </c>
      <c r="D434" s="17" t="s">
        <v>487</v>
      </c>
      <c r="E434" s="18" t="s">
        <v>359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488</v>
      </c>
      <c r="D435" s="17" t="s">
        <v>489</v>
      </c>
      <c r="E435" s="18" t="s">
        <v>359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490</v>
      </c>
      <c r="D436" s="17" t="s">
        <v>423</v>
      </c>
      <c r="E436" s="18" t="s">
        <v>359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491</v>
      </c>
      <c r="D437" s="17" t="s">
        <v>444</v>
      </c>
      <c r="E437" s="18" t="s">
        <v>359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492</v>
      </c>
      <c r="D438" s="17" t="s">
        <v>493</v>
      </c>
      <c r="E438" s="18" t="s">
        <v>359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494</v>
      </c>
      <c r="D439" s="17" t="s">
        <v>495</v>
      </c>
      <c r="E439" s="18" t="s">
        <v>359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496</v>
      </c>
      <c r="D440" s="17" t="s">
        <v>497</v>
      </c>
      <c r="E440" s="18" t="s">
        <v>359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498</v>
      </c>
      <c r="D441" s="17" t="s">
        <v>499</v>
      </c>
      <c r="E441" s="18" t="s">
        <v>359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500</v>
      </c>
      <c r="D442" s="17" t="s">
        <v>374</v>
      </c>
      <c r="E442" s="18" t="s">
        <v>359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501</v>
      </c>
      <c r="D443" s="17" t="s">
        <v>502</v>
      </c>
      <c r="E443" s="18" t="s">
        <v>359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503</v>
      </c>
      <c r="D444" s="17" t="s">
        <v>504</v>
      </c>
      <c r="E444" s="18" t="s">
        <v>359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505</v>
      </c>
      <c r="D445" s="17" t="s">
        <v>506</v>
      </c>
      <c r="E445" s="18" t="s">
        <v>359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507</v>
      </c>
      <c r="D446" s="17" t="s">
        <v>508</v>
      </c>
      <c r="E446" s="18" t="s">
        <v>359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102</v>
      </c>
      <c r="D447" s="17" t="s">
        <v>396</v>
      </c>
      <c r="E447" s="18" t="s">
        <v>359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103</v>
      </c>
      <c r="D448" s="17" t="s">
        <v>509</v>
      </c>
      <c r="E448" s="18" t="s">
        <v>359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510</v>
      </c>
      <c r="D449" s="17" t="s">
        <v>444</v>
      </c>
      <c r="E449" s="18" t="s">
        <v>359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511</v>
      </c>
      <c r="D450" s="17" t="s">
        <v>455</v>
      </c>
      <c r="E450" s="18" t="s">
        <v>359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512</v>
      </c>
      <c r="D451" s="17" t="s">
        <v>418</v>
      </c>
      <c r="E451" s="18" t="s">
        <v>359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124</v>
      </c>
      <c r="D452" s="17" t="s">
        <v>513</v>
      </c>
      <c r="E452" s="18" t="s">
        <v>359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514</v>
      </c>
      <c r="D453" s="17" t="s">
        <v>515</v>
      </c>
      <c r="E453" s="18" t="s">
        <v>359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516</v>
      </c>
      <c r="D454" s="17" t="s">
        <v>418</v>
      </c>
      <c r="E454" s="18" t="s">
        <v>359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517</v>
      </c>
      <c r="D455" s="17" t="s">
        <v>518</v>
      </c>
      <c r="E455" s="18" t="s">
        <v>359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519</v>
      </c>
      <c r="D456" s="17" t="s">
        <v>450</v>
      </c>
      <c r="E456" s="18" t="s">
        <v>359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520</v>
      </c>
      <c r="D457" s="17" t="s">
        <v>521</v>
      </c>
      <c r="E457" s="18" t="s">
        <v>359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522</v>
      </c>
      <c r="D458" s="17" t="s">
        <v>523</v>
      </c>
      <c r="E458" s="18" t="s">
        <v>359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524</v>
      </c>
      <c r="D459" s="17" t="s">
        <v>418</v>
      </c>
      <c r="E459" s="18" t="s">
        <v>359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525</v>
      </c>
      <c r="D460" s="17">
        <v>1.17</v>
      </c>
      <c r="E460" s="18" t="s">
        <v>359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526</v>
      </c>
      <c r="D461" s="17" t="s">
        <v>418</v>
      </c>
      <c r="E461" s="18" t="s">
        <v>359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527</v>
      </c>
      <c r="D462" s="17" t="s">
        <v>418</v>
      </c>
      <c r="E462" s="18" t="s">
        <v>359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528</v>
      </c>
      <c r="D463" s="17" t="s">
        <v>418</v>
      </c>
      <c r="E463" s="18" t="s">
        <v>359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529</v>
      </c>
      <c r="D464" s="17" t="s">
        <v>530</v>
      </c>
      <c r="E464" s="18" t="s">
        <v>359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531</v>
      </c>
      <c r="D465" s="17" t="s">
        <v>499</v>
      </c>
      <c r="E465" s="18" t="s">
        <v>359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532</v>
      </c>
      <c r="D466" s="17" t="s">
        <v>388</v>
      </c>
      <c r="E466" s="18" t="s">
        <v>359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533</v>
      </c>
      <c r="D467" s="17" t="s">
        <v>427</v>
      </c>
      <c r="E467" s="18" t="s">
        <v>359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534</v>
      </c>
      <c r="D468" s="17" t="s">
        <v>444</v>
      </c>
      <c r="E468" s="18" t="s">
        <v>359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535</v>
      </c>
      <c r="D469" s="17" t="s">
        <v>536</v>
      </c>
      <c r="E469" s="18" t="s">
        <v>359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537</v>
      </c>
      <c r="D470" s="17" t="s">
        <v>538</v>
      </c>
      <c r="E470" s="18" t="s">
        <v>359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539</v>
      </c>
      <c r="D471" s="17" t="s">
        <v>427</v>
      </c>
      <c r="E471" s="18" t="s">
        <v>359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540</v>
      </c>
      <c r="D472" s="17" t="s">
        <v>541</v>
      </c>
      <c r="E472" s="18" t="s">
        <v>359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542</v>
      </c>
      <c r="D473" s="17">
        <v>1.44</v>
      </c>
      <c r="E473" s="18" t="s">
        <v>359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543</v>
      </c>
      <c r="D474" s="17">
        <v>1.47</v>
      </c>
      <c r="E474" s="18" t="s">
        <v>359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544</v>
      </c>
      <c r="D475" s="17" t="s">
        <v>506</v>
      </c>
      <c r="E475" s="18" t="s">
        <v>359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545</v>
      </c>
      <c r="D476" s="17" t="s">
        <v>418</v>
      </c>
      <c r="E476" s="18" t="s">
        <v>359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546</v>
      </c>
      <c r="D477" s="17" t="s">
        <v>404</v>
      </c>
      <c r="E477" s="18" t="s">
        <v>359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547</v>
      </c>
      <c r="D478" s="17" t="s">
        <v>548</v>
      </c>
      <c r="E478" s="18" t="s">
        <v>359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549</v>
      </c>
      <c r="D479" s="17" t="s">
        <v>550</v>
      </c>
      <c r="E479" s="18" t="s">
        <v>359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551</v>
      </c>
      <c r="D480" s="17" t="s">
        <v>485</v>
      </c>
      <c r="E480" s="18" t="s">
        <v>359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552</v>
      </c>
      <c r="D481" s="17" t="s">
        <v>401</v>
      </c>
      <c r="E481" s="18" t="s">
        <v>359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553</v>
      </c>
      <c r="D482" s="17" t="s">
        <v>554</v>
      </c>
      <c r="E482" s="18" t="s">
        <v>359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555</v>
      </c>
      <c r="D483" s="17" t="s">
        <v>401</v>
      </c>
      <c r="E483" s="18" t="s">
        <v>359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556</v>
      </c>
      <c r="D484" s="17" t="s">
        <v>427</v>
      </c>
      <c r="E484" s="18" t="s">
        <v>359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557</v>
      </c>
      <c r="D485" s="17" t="s">
        <v>558</v>
      </c>
      <c r="E485" s="18" t="s">
        <v>359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559</v>
      </c>
      <c r="D486" s="17" t="s">
        <v>560</v>
      </c>
      <c r="E486" s="18" t="s">
        <v>359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561</v>
      </c>
      <c r="D487" s="17" t="s">
        <v>562</v>
      </c>
      <c r="E487" s="18" t="s">
        <v>359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563</v>
      </c>
      <c r="D488" s="17" t="s">
        <v>513</v>
      </c>
      <c r="E488" s="18" t="s">
        <v>359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564</v>
      </c>
      <c r="D489" s="17">
        <v>1.52</v>
      </c>
      <c r="E489" s="18" t="s">
        <v>359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565</v>
      </c>
      <c r="D490" s="17" t="s">
        <v>427</v>
      </c>
      <c r="E490" s="18" t="s">
        <v>359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566</v>
      </c>
      <c r="D491" s="17" t="s">
        <v>567</v>
      </c>
      <c r="E491" s="18" t="s">
        <v>359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568</v>
      </c>
      <c r="D492" s="17" t="s">
        <v>569</v>
      </c>
      <c r="E492" s="18" t="s">
        <v>359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570</v>
      </c>
      <c r="D493" s="17" t="s">
        <v>427</v>
      </c>
      <c r="E493" s="18" t="s">
        <v>359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571</v>
      </c>
      <c r="D494" s="17" t="s">
        <v>418</v>
      </c>
      <c r="E494" s="18" t="s">
        <v>359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572</v>
      </c>
      <c r="D495" s="17" t="s">
        <v>382</v>
      </c>
      <c r="E495" s="18" t="s">
        <v>359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573</v>
      </c>
      <c r="D496" s="17" t="s">
        <v>574</v>
      </c>
      <c r="E496" s="18" t="s">
        <v>359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575</v>
      </c>
      <c r="D497" s="17" t="s">
        <v>427</v>
      </c>
      <c r="E497" s="18" t="s">
        <v>359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576</v>
      </c>
      <c r="D498" s="17" t="s">
        <v>466</v>
      </c>
      <c r="E498" s="18" t="s">
        <v>359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577</v>
      </c>
      <c r="D499" s="17" t="s">
        <v>444</v>
      </c>
      <c r="E499" s="18" t="s">
        <v>359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578</v>
      </c>
      <c r="D500" s="17" t="s">
        <v>423</v>
      </c>
      <c r="E500" s="18" t="s">
        <v>359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579</v>
      </c>
      <c r="D501" s="17" t="s">
        <v>580</v>
      </c>
      <c r="E501" s="18" t="s">
        <v>359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581</v>
      </c>
      <c r="D502" s="17" t="s">
        <v>423</v>
      </c>
      <c r="E502" s="18" t="s">
        <v>359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582</v>
      </c>
      <c r="D503" s="17" t="s">
        <v>583</v>
      </c>
      <c r="E503" s="18" t="s">
        <v>359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584</v>
      </c>
      <c r="D504" s="17" t="s">
        <v>427</v>
      </c>
      <c r="E504" s="18" t="s">
        <v>359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585</v>
      </c>
      <c r="D505" s="17" t="s">
        <v>418</v>
      </c>
      <c r="E505" s="18" t="s">
        <v>359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586</v>
      </c>
      <c r="D506" s="17" t="s">
        <v>475</v>
      </c>
      <c r="E506" s="18" t="s">
        <v>359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587</v>
      </c>
      <c r="D507" s="17" t="s">
        <v>408</v>
      </c>
      <c r="E507" s="18" t="s">
        <v>359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588</v>
      </c>
      <c r="D508" s="17" t="s">
        <v>418</v>
      </c>
      <c r="E508" s="18" t="s">
        <v>359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589</v>
      </c>
      <c r="D509" s="17" t="s">
        <v>590</v>
      </c>
      <c r="E509" s="18" t="s">
        <v>359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591</v>
      </c>
      <c r="D510" s="17" t="s">
        <v>562</v>
      </c>
      <c r="E510" s="18" t="s">
        <v>359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592</v>
      </c>
      <c r="D511" s="17" t="s">
        <v>401</v>
      </c>
      <c r="E511" s="18" t="s">
        <v>359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593</v>
      </c>
      <c r="D512" s="17" t="s">
        <v>408</v>
      </c>
      <c r="E512" s="18" t="s">
        <v>359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594</v>
      </c>
      <c r="D513" s="17" t="s">
        <v>595</v>
      </c>
      <c r="E513" s="18" t="s">
        <v>359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596</v>
      </c>
      <c r="D514" s="17" t="s">
        <v>597</v>
      </c>
      <c r="E514" s="18" t="s">
        <v>359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598</v>
      </c>
      <c r="D515" s="17" t="s">
        <v>599</v>
      </c>
      <c r="E515" s="18" t="s">
        <v>359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600</v>
      </c>
      <c r="D516" s="17" t="s">
        <v>601</v>
      </c>
      <c r="E516" s="18" t="s">
        <v>359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602</v>
      </c>
      <c r="D517" s="17" t="s">
        <v>404</v>
      </c>
      <c r="E517" s="18" t="s">
        <v>359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603</v>
      </c>
      <c r="D518" s="17" t="s">
        <v>401</v>
      </c>
      <c r="E518" s="18" t="s">
        <v>359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604</v>
      </c>
      <c r="D519" s="17" t="s">
        <v>444</v>
      </c>
      <c r="E519" s="18" t="s">
        <v>359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605</v>
      </c>
      <c r="D520" s="17" t="s">
        <v>567</v>
      </c>
      <c r="E520" s="18" t="s">
        <v>359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606</v>
      </c>
      <c r="D521" s="17" t="s">
        <v>427</v>
      </c>
      <c r="E521" s="18" t="s">
        <v>359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607</v>
      </c>
      <c r="D522" s="17" t="s">
        <v>427</v>
      </c>
      <c r="E522" s="18" t="s">
        <v>359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608</v>
      </c>
      <c r="D523" s="17" t="s">
        <v>427</v>
      </c>
      <c r="E523" s="18" t="s">
        <v>359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609</v>
      </c>
      <c r="D524" s="17" t="s">
        <v>580</v>
      </c>
      <c r="E524" s="18" t="s">
        <v>359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610</v>
      </c>
      <c r="D525" s="17" t="s">
        <v>408</v>
      </c>
      <c r="E525" s="18" t="s">
        <v>359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611</v>
      </c>
      <c r="D526" s="17" t="s">
        <v>423</v>
      </c>
      <c r="E526" s="18" t="s">
        <v>359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612</v>
      </c>
      <c r="D527" s="17" t="s">
        <v>590</v>
      </c>
      <c r="E527" s="18" t="s">
        <v>359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613</v>
      </c>
      <c r="D528" s="17" t="s">
        <v>401</v>
      </c>
      <c r="E528" s="18" t="s">
        <v>359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614</v>
      </c>
      <c r="D529" s="17" t="s">
        <v>401</v>
      </c>
      <c r="E529" s="18" t="s">
        <v>359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615</v>
      </c>
      <c r="D530" s="17" t="s">
        <v>408</v>
      </c>
      <c r="E530" s="18" t="s">
        <v>359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616</v>
      </c>
      <c r="D531" s="17" t="s">
        <v>404</v>
      </c>
      <c r="E531" s="18" t="s">
        <v>359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617</v>
      </c>
      <c r="D532" s="17" t="s">
        <v>418</v>
      </c>
      <c r="E532" s="18" t="s">
        <v>359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618</v>
      </c>
      <c r="D533" s="17" t="s">
        <v>418</v>
      </c>
      <c r="E533" s="18" t="s">
        <v>359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619</v>
      </c>
      <c r="D534" s="17" t="s">
        <v>423</v>
      </c>
      <c r="E534" s="18" t="s">
        <v>359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620</v>
      </c>
      <c r="D535" s="17" t="s">
        <v>427</v>
      </c>
      <c r="E535" s="18" t="s">
        <v>359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621</v>
      </c>
      <c r="D536" s="17" t="s">
        <v>444</v>
      </c>
      <c r="E536" s="18" t="s">
        <v>359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622</v>
      </c>
      <c r="D537" s="17" t="s">
        <v>466</v>
      </c>
      <c r="E537" s="18" t="s">
        <v>359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623</v>
      </c>
      <c r="D538" s="17" t="s">
        <v>444</v>
      </c>
      <c r="E538" s="18" t="s">
        <v>359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624</v>
      </c>
      <c r="D539" s="17" t="s">
        <v>406</v>
      </c>
      <c r="E539" s="18" t="s">
        <v>359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625</v>
      </c>
      <c r="D540" s="17" t="s">
        <v>415</v>
      </c>
      <c r="E540" s="18" t="s">
        <v>359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626</v>
      </c>
      <c r="D541" s="17" t="s">
        <v>429</v>
      </c>
      <c r="E541" s="18" t="s">
        <v>359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627</v>
      </c>
      <c r="D542" s="17" t="s">
        <v>439</v>
      </c>
      <c r="E542" s="18" t="s">
        <v>359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628</v>
      </c>
      <c r="D543" s="17" t="s">
        <v>404</v>
      </c>
      <c r="E543" s="18" t="s">
        <v>359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629</v>
      </c>
      <c r="D544" s="17" t="s">
        <v>401</v>
      </c>
      <c r="E544" s="18" t="s">
        <v>359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630</v>
      </c>
      <c r="D545" s="17" t="s">
        <v>401</v>
      </c>
      <c r="E545" s="18" t="s">
        <v>359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631</v>
      </c>
      <c r="D546" s="17" t="s">
        <v>583</v>
      </c>
      <c r="E546" s="18" t="s">
        <v>359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632</v>
      </c>
      <c r="D547" s="17" t="s">
        <v>423</v>
      </c>
      <c r="E547" s="18" t="s">
        <v>359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633</v>
      </c>
      <c r="D548" s="17" t="s">
        <v>382</v>
      </c>
      <c r="E548" s="18" t="s">
        <v>359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634</v>
      </c>
      <c r="D549" s="17" t="s">
        <v>427</v>
      </c>
      <c r="E549" s="18" t="s">
        <v>359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635</v>
      </c>
      <c r="D550" s="17" t="s">
        <v>418</v>
      </c>
      <c r="E550" s="18" t="s">
        <v>359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636</v>
      </c>
      <c r="D551" s="17" t="s">
        <v>435</v>
      </c>
      <c r="E551" s="18" t="s">
        <v>359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637</v>
      </c>
      <c r="D552" s="17" t="s">
        <v>401</v>
      </c>
      <c r="E552" s="18" t="s">
        <v>359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638</v>
      </c>
      <c r="D553" s="17" t="s">
        <v>388</v>
      </c>
      <c r="E553" s="18" t="s">
        <v>359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639</v>
      </c>
      <c r="D554" s="17" t="s">
        <v>404</v>
      </c>
      <c r="E554" s="18" t="s">
        <v>359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640</v>
      </c>
      <c r="D555" s="17" t="s">
        <v>418</v>
      </c>
      <c r="E555" s="18" t="s">
        <v>359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641</v>
      </c>
      <c r="D556" s="17" t="s">
        <v>642</v>
      </c>
      <c r="E556" s="18" t="s">
        <v>359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643</v>
      </c>
      <c r="D557" s="17" t="s">
        <v>644</v>
      </c>
      <c r="E557" s="18" t="s">
        <v>359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645</v>
      </c>
      <c r="D558" s="17" t="s">
        <v>646</v>
      </c>
      <c r="E558" s="18" t="s">
        <v>359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647</v>
      </c>
      <c r="D559" s="17" t="s">
        <v>648</v>
      </c>
      <c r="E559" s="18" t="s">
        <v>359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649</v>
      </c>
      <c r="D560" s="17" t="s">
        <v>404</v>
      </c>
      <c r="E560" s="18" t="s">
        <v>359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650</v>
      </c>
      <c r="D561" s="17" t="s">
        <v>418</v>
      </c>
      <c r="E561" s="18" t="s">
        <v>359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651</v>
      </c>
      <c r="D562" s="17">
        <v>1.72</v>
      </c>
      <c r="E562" s="18" t="s">
        <v>359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652</v>
      </c>
      <c r="D563" s="17" t="s">
        <v>499</v>
      </c>
      <c r="E563" s="18" t="s">
        <v>359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653</v>
      </c>
      <c r="D564" s="17" t="s">
        <v>418</v>
      </c>
      <c r="E564" s="18" t="s">
        <v>359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654</v>
      </c>
      <c r="D565" s="17" t="s">
        <v>655</v>
      </c>
      <c r="E565" s="18" t="s">
        <v>359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558</v>
      </c>
      <c r="E566" s="18" t="s">
        <v>359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401</v>
      </c>
      <c r="E567" s="18" t="s">
        <v>359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401</v>
      </c>
      <c r="E568" s="18" t="s">
        <v>359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418</v>
      </c>
      <c r="E569" s="18" t="s">
        <v>359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374</v>
      </c>
      <c r="E570" s="18" t="s">
        <v>359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569</v>
      </c>
      <c r="E571" s="18" t="s">
        <v>359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401</v>
      </c>
      <c r="E572" s="18" t="s">
        <v>359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354</v>
      </c>
      <c r="E573" s="18" t="s">
        <v>359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411</v>
      </c>
      <c r="E574" s="18" t="s">
        <v>359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554</v>
      </c>
      <c r="E575" s="18" t="s">
        <v>359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541</v>
      </c>
      <c r="E576" s="18" t="s">
        <v>359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521</v>
      </c>
      <c r="E577" s="18" t="s">
        <v>359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489</v>
      </c>
      <c r="E578" s="18" t="s">
        <v>359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487</v>
      </c>
      <c r="E579" s="18" t="s">
        <v>359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485</v>
      </c>
      <c r="E580" s="18" t="s">
        <v>359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671</v>
      </c>
      <c r="D581" s="17" t="s">
        <v>530</v>
      </c>
      <c r="E581" s="18" t="s">
        <v>359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672</v>
      </c>
      <c r="D582" s="17" t="s">
        <v>536</v>
      </c>
      <c r="E582" s="18" t="s">
        <v>359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673</v>
      </c>
      <c r="D583" s="17" t="s">
        <v>513</v>
      </c>
      <c r="E583" s="18" t="s">
        <v>359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674</v>
      </c>
      <c r="D584" s="17" t="s">
        <v>427</v>
      </c>
      <c r="E584" s="18" t="s">
        <v>359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675</v>
      </c>
      <c r="D585" s="17" t="s">
        <v>418</v>
      </c>
      <c r="E585" s="18" t="s">
        <v>359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676</v>
      </c>
      <c r="D586" s="17" t="s">
        <v>401</v>
      </c>
      <c r="E586" s="18" t="s">
        <v>359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677</v>
      </c>
      <c r="D587" s="17" t="s">
        <v>550</v>
      </c>
      <c r="E587" s="18" t="s">
        <v>359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678</v>
      </c>
      <c r="D588" s="17" t="s">
        <v>550</v>
      </c>
      <c r="E588" s="18" t="s">
        <v>359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679</v>
      </c>
      <c r="D589" s="17" t="s">
        <v>558</v>
      </c>
      <c r="E589" s="18" t="s">
        <v>359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680</v>
      </c>
      <c r="D590" s="17" t="s">
        <v>681</v>
      </c>
      <c r="E590" s="18" t="s">
        <v>359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682</v>
      </c>
      <c r="D591" s="17" t="s">
        <v>681</v>
      </c>
      <c r="E591" s="18" t="s">
        <v>359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683</v>
      </c>
      <c r="D592" s="17" t="s">
        <v>684</v>
      </c>
      <c r="E592" s="18" t="s">
        <v>359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685</v>
      </c>
      <c r="D593" s="17" t="s">
        <v>684</v>
      </c>
      <c r="E593" s="18" t="s">
        <v>359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686</v>
      </c>
      <c r="D594" s="17" t="s">
        <v>687</v>
      </c>
      <c r="E594" s="18" t="s">
        <v>359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688</v>
      </c>
      <c r="D595" s="17" t="s">
        <v>687</v>
      </c>
      <c r="E595" s="18" t="s">
        <v>359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689</v>
      </c>
      <c r="D596" s="17" t="s">
        <v>404</v>
      </c>
      <c r="E596" s="18" t="s">
        <v>359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690</v>
      </c>
      <c r="D597" s="17" t="s">
        <v>404</v>
      </c>
      <c r="E597" s="18" t="s">
        <v>359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691</v>
      </c>
      <c r="D598" s="17" t="s">
        <v>692</v>
      </c>
      <c r="E598" s="18" t="s">
        <v>359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692</v>
      </c>
      <c r="E599" s="18" t="s">
        <v>359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694</v>
      </c>
      <c r="D600" s="17" t="s">
        <v>404</v>
      </c>
      <c r="E600" s="18" t="s">
        <v>359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695</v>
      </c>
      <c r="D601" s="17" t="s">
        <v>569</v>
      </c>
      <c r="E601" s="18" t="s">
        <v>359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696</v>
      </c>
      <c r="D602" s="17" t="s">
        <v>418</v>
      </c>
      <c r="E602" s="18" t="s">
        <v>359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697</v>
      </c>
      <c r="D603" s="17" t="s">
        <v>435</v>
      </c>
      <c r="E603" s="18" t="s">
        <v>359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698</v>
      </c>
      <c r="D604" s="17" t="s">
        <v>401</v>
      </c>
      <c r="E604" s="18" t="s">
        <v>359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699</v>
      </c>
      <c r="D605" s="17" t="s">
        <v>404</v>
      </c>
      <c r="E605" s="18" t="s">
        <v>359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700</v>
      </c>
      <c r="D606" s="17" t="s">
        <v>427</v>
      </c>
      <c r="E606" s="18" t="s">
        <v>359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701</v>
      </c>
      <c r="D607" s="17" t="s">
        <v>401</v>
      </c>
      <c r="E607" s="18" t="s">
        <v>359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702</v>
      </c>
      <c r="D608" s="17" t="s">
        <v>648</v>
      </c>
      <c r="E608" s="18" t="s">
        <v>359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703</v>
      </c>
      <c r="D609" s="17" t="s">
        <v>583</v>
      </c>
      <c r="E609" s="18" t="s">
        <v>359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704</v>
      </c>
      <c r="D610" s="17" t="s">
        <v>705</v>
      </c>
      <c r="E610" s="18" t="s">
        <v>359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706</v>
      </c>
      <c r="D611" s="17" t="s">
        <v>707</v>
      </c>
      <c r="E611" s="18" t="s">
        <v>708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709</v>
      </c>
      <c r="D612" s="17" t="s">
        <v>710</v>
      </c>
      <c r="E612" s="18" t="s">
        <v>708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711</v>
      </c>
      <c r="D613" s="17" t="s">
        <v>712</v>
      </c>
      <c r="E613" s="18" t="s">
        <v>708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713</v>
      </c>
      <c r="D614" s="17" t="s">
        <v>714</v>
      </c>
      <c r="E614" s="18" t="s">
        <v>708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715</v>
      </c>
      <c r="D615" s="17" t="s">
        <v>716</v>
      </c>
      <c r="E615" s="18" t="s">
        <v>708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717</v>
      </c>
      <c r="D616" s="17" t="s">
        <v>718</v>
      </c>
      <c r="E616" s="18" t="s">
        <v>708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719</v>
      </c>
      <c r="D617" s="17" t="s">
        <v>720</v>
      </c>
      <c r="E617" s="18" t="s">
        <v>708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721</v>
      </c>
      <c r="D618" s="17" t="s">
        <v>712</v>
      </c>
      <c r="E618" s="18" t="s">
        <v>708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722</v>
      </c>
      <c r="D619" s="17" t="s">
        <v>723</v>
      </c>
      <c r="E619" s="18" t="s">
        <v>708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724</v>
      </c>
      <c r="D620" s="17" t="s">
        <v>725</v>
      </c>
      <c r="E620" s="18" t="s">
        <v>708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726</v>
      </c>
      <c r="D621" s="17" t="s">
        <v>727</v>
      </c>
      <c r="E621" s="18" t="s">
        <v>708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728</v>
      </c>
      <c r="D622" s="17" t="s">
        <v>723</v>
      </c>
      <c r="E622" s="18" t="s">
        <v>708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729</v>
      </c>
      <c r="D623" s="17" t="s">
        <v>730</v>
      </c>
      <c r="E623" s="18" t="s">
        <v>708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731</v>
      </c>
      <c r="D624" s="17" t="s">
        <v>712</v>
      </c>
      <c r="E624" s="18" t="s">
        <v>708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732</v>
      </c>
      <c r="D625" s="17" t="s">
        <v>733</v>
      </c>
      <c r="E625" s="18" t="s">
        <v>708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734</v>
      </c>
      <c r="D626" s="17" t="s">
        <v>735</v>
      </c>
      <c r="E626" s="18" t="s">
        <v>708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736</v>
      </c>
      <c r="D627" s="17" t="s">
        <v>737</v>
      </c>
      <c r="E627" s="18" t="s">
        <v>708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17" t="s">
        <v>738</v>
      </c>
      <c r="D628" s="17" t="s">
        <v>739</v>
      </c>
      <c r="E628" s="18" t="s">
        <v>708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740</v>
      </c>
      <c r="D629" s="17" t="s">
        <v>741</v>
      </c>
      <c r="E629" s="18" t="s">
        <v>708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742</v>
      </c>
      <c r="D630" s="17" t="s">
        <v>743</v>
      </c>
      <c r="E630" s="18" t="s">
        <v>708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744</v>
      </c>
      <c r="D631" s="17" t="s">
        <v>745</v>
      </c>
      <c r="E631" s="18" t="s">
        <v>708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746</v>
      </c>
      <c r="D632" s="17" t="s">
        <v>747</v>
      </c>
      <c r="E632" s="18" t="s">
        <v>708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748</v>
      </c>
      <c r="D633" s="17" t="s">
        <v>749</v>
      </c>
      <c r="E633" s="18" t="s">
        <v>708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750</v>
      </c>
      <c r="D634" s="17" t="s">
        <v>751</v>
      </c>
      <c r="E634" s="18" t="s">
        <v>708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752</v>
      </c>
      <c r="D635" s="17" t="s">
        <v>712</v>
      </c>
      <c r="E635" s="18" t="s">
        <v>708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753</v>
      </c>
      <c r="D636" s="17" t="s">
        <v>747</v>
      </c>
      <c r="E636" s="18" t="s">
        <v>708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754</v>
      </c>
      <c r="D637" s="17" t="s">
        <v>755</v>
      </c>
      <c r="E637" s="18" t="s">
        <v>708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17" t="s">
        <v>756</v>
      </c>
      <c r="D638" s="17" t="s">
        <v>757</v>
      </c>
      <c r="E638" s="18" t="s">
        <v>708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30" t="s">
        <v>758</v>
      </c>
      <c r="D639" s="17" t="s">
        <v>759</v>
      </c>
      <c r="E639" s="18" t="s">
        <v>708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760</v>
      </c>
      <c r="D640" s="17" t="s">
        <v>761</v>
      </c>
      <c r="E640" s="18" t="s">
        <v>708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762</v>
      </c>
      <c r="D641" s="17" t="s">
        <v>739</v>
      </c>
      <c r="E641" s="18" t="s">
        <v>708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763</v>
      </c>
      <c r="D642" s="17" t="s">
        <v>712</v>
      </c>
      <c r="E642" s="18" t="s">
        <v>708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764</v>
      </c>
      <c r="D643" s="17" t="s">
        <v>765</v>
      </c>
      <c r="E643" s="18" t="s">
        <v>708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766</v>
      </c>
      <c r="D644" s="17" t="s">
        <v>767</v>
      </c>
      <c r="E644" s="18" t="s">
        <v>708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768</v>
      </c>
      <c r="D645" s="17" t="s">
        <v>769</v>
      </c>
      <c r="E645" s="18" t="s">
        <v>708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770</v>
      </c>
      <c r="D646" s="17" t="s">
        <v>771</v>
      </c>
      <c r="E646" s="18" t="s">
        <v>708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772</v>
      </c>
      <c r="D647" s="17" t="s">
        <v>773</v>
      </c>
      <c r="E647" s="18" t="s">
        <v>708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774</v>
      </c>
      <c r="D648" s="17" t="s">
        <v>775</v>
      </c>
      <c r="E648" s="18" t="s">
        <v>708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776</v>
      </c>
      <c r="D649" s="17" t="s">
        <v>737</v>
      </c>
      <c r="E649" s="18" t="s">
        <v>708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777</v>
      </c>
      <c r="D650" s="17" t="s">
        <v>778</v>
      </c>
      <c r="E650" s="18" t="s">
        <v>708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779</v>
      </c>
      <c r="D651" s="17" t="s">
        <v>759</v>
      </c>
      <c r="E651" s="18" t="s">
        <v>708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780</v>
      </c>
      <c r="D652" s="17" t="s">
        <v>735</v>
      </c>
      <c r="E652" s="18" t="s">
        <v>708</v>
      </c>
      <c r="F652" s="26" t="s">
        <v>11</v>
      </c>
      <c r="G652" s="18" t="s">
        <v>12</v>
      </c>
    </row>
    <row r="653" spans="2:7" x14ac:dyDescent="0.2">
      <c r="B653" s="17" t="s">
        <v>8</v>
      </c>
      <c r="C653" s="17" t="s">
        <v>781</v>
      </c>
      <c r="D653" s="17" t="s">
        <v>712</v>
      </c>
      <c r="E653" s="18" t="s">
        <v>708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782</v>
      </c>
      <c r="D654" s="17" t="s">
        <v>712</v>
      </c>
      <c r="E654" s="18" t="s">
        <v>708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783</v>
      </c>
      <c r="D655" s="17" t="s">
        <v>784</v>
      </c>
      <c r="E655" s="18" t="s">
        <v>708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785</v>
      </c>
      <c r="D656" s="17" t="s">
        <v>778</v>
      </c>
      <c r="E656" s="18" t="s">
        <v>708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786</v>
      </c>
      <c r="D657" s="17" t="s">
        <v>759</v>
      </c>
      <c r="E657" s="18" t="s">
        <v>708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787</v>
      </c>
      <c r="D658" s="17" t="s">
        <v>788</v>
      </c>
      <c r="E658" s="18" t="s">
        <v>708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789</v>
      </c>
      <c r="D659" s="17" t="s">
        <v>712</v>
      </c>
      <c r="E659" s="18" t="s">
        <v>708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790</v>
      </c>
      <c r="D660" s="17" t="s">
        <v>791</v>
      </c>
      <c r="E660" s="18" t="s">
        <v>708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792</v>
      </c>
      <c r="D661" s="17" t="s">
        <v>793</v>
      </c>
      <c r="E661" s="18" t="s">
        <v>708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794</v>
      </c>
      <c r="D662" s="17" t="s">
        <v>723</v>
      </c>
      <c r="E662" s="18" t="s">
        <v>708</v>
      </c>
      <c r="F662" s="26" t="s">
        <v>11</v>
      </c>
      <c r="G662" s="18" t="s">
        <v>12</v>
      </c>
    </row>
    <row r="663" spans="2:7" x14ac:dyDescent="0.2">
      <c r="B663" s="17" t="s">
        <v>8</v>
      </c>
      <c r="C663" s="17" t="s">
        <v>795</v>
      </c>
      <c r="D663" s="17" t="s">
        <v>723</v>
      </c>
      <c r="E663" s="18" t="s">
        <v>708</v>
      </c>
      <c r="F663" s="26" t="s">
        <v>11</v>
      </c>
      <c r="G663" s="18" t="s">
        <v>796</v>
      </c>
    </row>
    <row r="664" spans="2:7" x14ac:dyDescent="0.2">
      <c r="B664" s="17" t="s">
        <v>8</v>
      </c>
      <c r="C664" s="17" t="s">
        <v>797</v>
      </c>
      <c r="D664" s="17" t="s">
        <v>767</v>
      </c>
      <c r="E664" s="18" t="s">
        <v>708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798</v>
      </c>
      <c r="D665" s="17" t="s">
        <v>799</v>
      </c>
      <c r="E665" s="18" t="s">
        <v>708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800</v>
      </c>
      <c r="D666" s="17" t="s">
        <v>712</v>
      </c>
      <c r="E666" s="18" t="s">
        <v>708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801</v>
      </c>
      <c r="D667" s="17" t="s">
        <v>751</v>
      </c>
      <c r="E667" s="18" t="s">
        <v>708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802</v>
      </c>
      <c r="D668" s="17" t="s">
        <v>803</v>
      </c>
      <c r="E668" s="18" t="s">
        <v>708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804</v>
      </c>
      <c r="D669" s="17" t="s">
        <v>765</v>
      </c>
      <c r="E669" s="18" t="s">
        <v>708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805</v>
      </c>
      <c r="D670" s="17" t="s">
        <v>806</v>
      </c>
      <c r="E670" s="18" t="s">
        <v>708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807</v>
      </c>
      <c r="D671" s="17" t="s">
        <v>808</v>
      </c>
      <c r="E671" s="18" t="s">
        <v>708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809</v>
      </c>
      <c r="D672" s="17" t="s">
        <v>810</v>
      </c>
      <c r="E672" s="18" t="s">
        <v>708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811</v>
      </c>
      <c r="D673" s="17" t="s">
        <v>755</v>
      </c>
      <c r="E673" s="18" t="s">
        <v>708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812</v>
      </c>
      <c r="D674" s="17" t="s">
        <v>712</v>
      </c>
      <c r="E674" s="18" t="s">
        <v>708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813</v>
      </c>
      <c r="D675" s="17" t="s">
        <v>710</v>
      </c>
      <c r="E675" s="18" t="s">
        <v>708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814</v>
      </c>
      <c r="D676" s="17" t="s">
        <v>784</v>
      </c>
      <c r="E676" s="18" t="s">
        <v>708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815</v>
      </c>
      <c r="D677" s="17" t="s">
        <v>769</v>
      </c>
      <c r="E677" s="18" t="s">
        <v>708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816</v>
      </c>
      <c r="D678" s="17" t="s">
        <v>712</v>
      </c>
      <c r="E678" s="18" t="s">
        <v>708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817</v>
      </c>
      <c r="D679" s="17" t="s">
        <v>712</v>
      </c>
      <c r="E679" s="18" t="s">
        <v>708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818</v>
      </c>
      <c r="D680" s="17" t="s">
        <v>759</v>
      </c>
      <c r="E680" s="18" t="s">
        <v>708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819</v>
      </c>
      <c r="D681" s="17" t="s">
        <v>735</v>
      </c>
      <c r="E681" s="18" t="s">
        <v>708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820</v>
      </c>
      <c r="D682" s="17" t="s">
        <v>821</v>
      </c>
      <c r="E682" s="18" t="s">
        <v>708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822</v>
      </c>
      <c r="D683" s="17" t="s">
        <v>823</v>
      </c>
      <c r="E683" s="18" t="s">
        <v>708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824</v>
      </c>
      <c r="D684" s="17" t="s">
        <v>825</v>
      </c>
      <c r="E684" s="18" t="s">
        <v>708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826</v>
      </c>
      <c r="D685" s="17" t="s">
        <v>827</v>
      </c>
      <c r="E685" s="18" t="s">
        <v>708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828</v>
      </c>
      <c r="D686" s="17" t="s">
        <v>806</v>
      </c>
      <c r="E686" s="18" t="s">
        <v>708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829</v>
      </c>
      <c r="D687" s="17" t="s">
        <v>830</v>
      </c>
      <c r="E687" s="18" t="s">
        <v>708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831</v>
      </c>
      <c r="D688" s="17" t="s">
        <v>830</v>
      </c>
      <c r="E688" s="18" t="s">
        <v>708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832</v>
      </c>
      <c r="D689" s="17" t="s">
        <v>710</v>
      </c>
      <c r="E689" s="18" t="s">
        <v>708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833</v>
      </c>
      <c r="D690" s="17" t="s">
        <v>834</v>
      </c>
      <c r="E690" s="18" t="s">
        <v>708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835</v>
      </c>
      <c r="D691" s="17" t="s">
        <v>712</v>
      </c>
      <c r="E691" s="18" t="s">
        <v>708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836</v>
      </c>
      <c r="D692" s="17" t="s">
        <v>810</v>
      </c>
      <c r="E692" s="18" t="s">
        <v>708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837</v>
      </c>
      <c r="D693" s="17" t="s">
        <v>759</v>
      </c>
      <c r="E693" s="18" t="s">
        <v>708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838</v>
      </c>
      <c r="D694" s="17" t="s">
        <v>839</v>
      </c>
      <c r="E694" s="18" t="s">
        <v>708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840</v>
      </c>
      <c r="D695" s="17" t="s">
        <v>741</v>
      </c>
      <c r="E695" s="18" t="s">
        <v>708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841</v>
      </c>
      <c r="D696" s="17" t="s">
        <v>810</v>
      </c>
      <c r="E696" s="18" t="s">
        <v>708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842</v>
      </c>
      <c r="D697" s="17" t="s">
        <v>843</v>
      </c>
      <c r="E697" s="18" t="s">
        <v>708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844</v>
      </c>
      <c r="D698" s="17" t="s">
        <v>710</v>
      </c>
      <c r="E698" s="18" t="s">
        <v>708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845</v>
      </c>
      <c r="D699" s="17" t="s">
        <v>735</v>
      </c>
      <c r="E699" s="18" t="s">
        <v>708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846</v>
      </c>
      <c r="D700" s="17" t="s">
        <v>847</v>
      </c>
      <c r="E700" s="18" t="s">
        <v>708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848</v>
      </c>
      <c r="D701" s="17" t="s">
        <v>712</v>
      </c>
      <c r="E701" s="18" t="s">
        <v>708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849</v>
      </c>
      <c r="D702" s="17" t="s">
        <v>714</v>
      </c>
      <c r="E702" s="18" t="s">
        <v>708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850</v>
      </c>
      <c r="D703" s="17" t="s">
        <v>825</v>
      </c>
      <c r="E703" s="18" t="s">
        <v>708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851</v>
      </c>
      <c r="D704" s="17" t="s">
        <v>799</v>
      </c>
      <c r="E704" s="18" t="s">
        <v>708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852</v>
      </c>
      <c r="D705" s="17" t="s">
        <v>741</v>
      </c>
      <c r="E705" s="18" t="s">
        <v>708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853</v>
      </c>
      <c r="D706" s="17" t="s">
        <v>749</v>
      </c>
      <c r="E706" s="18" t="s">
        <v>708</v>
      </c>
      <c r="F706" s="26" t="s">
        <v>11</v>
      </c>
      <c r="G706" s="18" t="s">
        <v>12</v>
      </c>
    </row>
    <row r="707" spans="2:7" x14ac:dyDescent="0.2">
      <c r="B707" s="17" t="s">
        <v>8</v>
      </c>
      <c r="C707" s="17" t="s">
        <v>854</v>
      </c>
      <c r="D707" s="17" t="s">
        <v>810</v>
      </c>
      <c r="E707" s="18" t="s">
        <v>708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855</v>
      </c>
      <c r="D708" s="17" t="s">
        <v>839</v>
      </c>
      <c r="E708" s="18" t="s">
        <v>708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856</v>
      </c>
      <c r="D709" s="17" t="s">
        <v>773</v>
      </c>
      <c r="E709" s="18" t="s">
        <v>708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857</v>
      </c>
      <c r="D710" s="17" t="s">
        <v>745</v>
      </c>
      <c r="E710" s="18" t="s">
        <v>708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858</v>
      </c>
      <c r="D711" s="17" t="s">
        <v>859</v>
      </c>
      <c r="E711" s="18" t="s">
        <v>708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860</v>
      </c>
      <c r="D712" s="17" t="s">
        <v>861</v>
      </c>
      <c r="E712" s="18" t="s">
        <v>708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862</v>
      </c>
      <c r="D713" s="17" t="s">
        <v>759</v>
      </c>
      <c r="E713" s="18" t="s">
        <v>708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863</v>
      </c>
      <c r="D714" s="17" t="s">
        <v>712</v>
      </c>
      <c r="E714" s="18" t="s">
        <v>708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864</v>
      </c>
      <c r="D715" s="17" t="s">
        <v>806</v>
      </c>
      <c r="E715" s="18" t="s">
        <v>708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865</v>
      </c>
      <c r="D716" s="17" t="s">
        <v>755</v>
      </c>
      <c r="E716" s="18" t="s">
        <v>708</v>
      </c>
      <c r="F716" s="26" t="s">
        <v>11</v>
      </c>
      <c r="G716" s="18" t="s">
        <v>12</v>
      </c>
    </row>
    <row r="717" spans="2:7" x14ac:dyDescent="0.2">
      <c r="B717" s="17" t="s">
        <v>8</v>
      </c>
      <c r="C717" s="17" t="s">
        <v>866</v>
      </c>
      <c r="D717" s="17" t="s">
        <v>712</v>
      </c>
      <c r="E717" s="18" t="s">
        <v>708</v>
      </c>
      <c r="F717" s="26" t="s">
        <v>11</v>
      </c>
      <c r="G717" s="18" t="s">
        <v>796</v>
      </c>
    </row>
    <row r="718" spans="2:7" x14ac:dyDescent="0.2">
      <c r="B718" s="17" t="s">
        <v>8</v>
      </c>
      <c r="C718" s="17" t="s">
        <v>867</v>
      </c>
      <c r="D718" s="17" t="s">
        <v>751</v>
      </c>
      <c r="E718" s="18" t="s">
        <v>708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868</v>
      </c>
      <c r="D719" s="17" t="s">
        <v>806</v>
      </c>
      <c r="E719" s="18" t="s">
        <v>708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869</v>
      </c>
      <c r="D720" s="17" t="s">
        <v>712</v>
      </c>
      <c r="E720" s="18" t="s">
        <v>708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870</v>
      </c>
      <c r="D721" s="17" t="s">
        <v>871</v>
      </c>
      <c r="E721" s="18" t="s">
        <v>708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872</v>
      </c>
      <c r="D722" s="17" t="s">
        <v>873</v>
      </c>
      <c r="E722" s="18" t="s">
        <v>708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874</v>
      </c>
      <c r="D723" s="17" t="s">
        <v>723</v>
      </c>
      <c r="E723" s="18" t="s">
        <v>708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875</v>
      </c>
      <c r="D724" s="17" t="s">
        <v>761</v>
      </c>
      <c r="E724" s="18" t="s">
        <v>708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876</v>
      </c>
      <c r="D725" s="17" t="s">
        <v>759</v>
      </c>
      <c r="E725" s="18" t="s">
        <v>708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877</v>
      </c>
      <c r="D726" s="17" t="s">
        <v>810</v>
      </c>
      <c r="E726" s="18" t="s">
        <v>708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878</v>
      </c>
      <c r="D727" s="17" t="s">
        <v>712</v>
      </c>
      <c r="E727" s="18" t="s">
        <v>708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879</v>
      </c>
      <c r="D728" s="17" t="s">
        <v>843</v>
      </c>
      <c r="E728" s="18" t="s">
        <v>708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880</v>
      </c>
      <c r="D729" s="17" t="s">
        <v>881</v>
      </c>
      <c r="E729" s="18" t="s">
        <v>708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882</v>
      </c>
      <c r="D730" s="17" t="s">
        <v>839</v>
      </c>
      <c r="E730" s="18" t="s">
        <v>708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883</v>
      </c>
      <c r="D731" s="17" t="s">
        <v>810</v>
      </c>
      <c r="E731" s="18" t="s">
        <v>708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884</v>
      </c>
      <c r="D732" s="17" t="s">
        <v>885</v>
      </c>
      <c r="E732" s="18" t="s">
        <v>708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886</v>
      </c>
      <c r="D733" s="17" t="s">
        <v>887</v>
      </c>
      <c r="E733" s="18" t="s">
        <v>708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888</v>
      </c>
      <c r="D734" s="17" t="s">
        <v>743</v>
      </c>
      <c r="E734" s="18" t="s">
        <v>708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889</v>
      </c>
      <c r="D735" s="17" t="s">
        <v>712</v>
      </c>
      <c r="E735" s="18" t="s">
        <v>708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890</v>
      </c>
      <c r="D736" s="17" t="s">
        <v>891</v>
      </c>
      <c r="E736" s="18" t="s">
        <v>708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892</v>
      </c>
      <c r="D737" s="17" t="s">
        <v>893</v>
      </c>
      <c r="E737" s="18" t="s">
        <v>708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894</v>
      </c>
      <c r="D738" s="17" t="s">
        <v>895</v>
      </c>
      <c r="E738" s="18" t="s">
        <v>708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896</v>
      </c>
      <c r="D739" s="17" t="s">
        <v>759</v>
      </c>
      <c r="E739" s="18" t="s">
        <v>708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897</v>
      </c>
      <c r="D740" s="17" t="s">
        <v>898</v>
      </c>
      <c r="E740" s="18" t="s">
        <v>708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899</v>
      </c>
      <c r="D741" s="17" t="s">
        <v>839</v>
      </c>
      <c r="E741" s="18" t="s">
        <v>708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900</v>
      </c>
      <c r="D742" s="17" t="s">
        <v>901</v>
      </c>
      <c r="E742" s="18" t="s">
        <v>708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847</v>
      </c>
      <c r="E743" s="18" t="s">
        <v>708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765</v>
      </c>
      <c r="E744" s="18" t="s">
        <v>708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843</v>
      </c>
      <c r="E745" s="18" t="s">
        <v>708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859</v>
      </c>
      <c r="E746" s="18" t="s">
        <v>708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759</v>
      </c>
      <c r="E747" s="18" t="s">
        <v>708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773</v>
      </c>
      <c r="E748" s="18" t="s">
        <v>708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712</v>
      </c>
      <c r="E749" s="18" t="s">
        <v>708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909</v>
      </c>
      <c r="D750" s="17" t="s">
        <v>810</v>
      </c>
      <c r="E750" s="18" t="s">
        <v>708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910</v>
      </c>
      <c r="D751" s="17" t="s">
        <v>803</v>
      </c>
      <c r="E751" s="18" t="s">
        <v>708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911</v>
      </c>
      <c r="D752" s="17" t="s">
        <v>821</v>
      </c>
      <c r="E752" s="18" t="s">
        <v>708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912</v>
      </c>
      <c r="D753" s="17" t="s">
        <v>723</v>
      </c>
      <c r="E753" s="18" t="s">
        <v>708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913</v>
      </c>
      <c r="D754" s="17" t="s">
        <v>712</v>
      </c>
      <c r="E754" s="18" t="s">
        <v>708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914</v>
      </c>
      <c r="D755" s="17" t="s">
        <v>843</v>
      </c>
      <c r="E755" s="18" t="s">
        <v>708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915</v>
      </c>
      <c r="D756" s="17" t="s">
        <v>885</v>
      </c>
      <c r="E756" s="18" t="s">
        <v>708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916</v>
      </c>
      <c r="D757" s="17" t="s">
        <v>834</v>
      </c>
      <c r="E757" s="18" t="s">
        <v>708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917</v>
      </c>
      <c r="D758" s="17" t="s">
        <v>901</v>
      </c>
      <c r="E758" s="18" t="s">
        <v>708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918</v>
      </c>
      <c r="D759" s="17" t="s">
        <v>712</v>
      </c>
      <c r="E759" s="18" t="s">
        <v>708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919</v>
      </c>
      <c r="D760" s="17" t="s">
        <v>920</v>
      </c>
      <c r="E760" s="18" t="s">
        <v>708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921</v>
      </c>
      <c r="D761" s="17" t="s">
        <v>788</v>
      </c>
      <c r="E761" s="18" t="s">
        <v>708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922</v>
      </c>
      <c r="D762" s="17" t="s">
        <v>808</v>
      </c>
      <c r="E762" s="18" t="s">
        <v>708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923</v>
      </c>
      <c r="D763" s="17" t="s">
        <v>924</v>
      </c>
      <c r="E763" s="18" t="s">
        <v>708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925</v>
      </c>
      <c r="D764" s="17" t="s">
        <v>901</v>
      </c>
      <c r="E764" s="18" t="s">
        <v>708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926</v>
      </c>
      <c r="D765" s="17" t="s">
        <v>927</v>
      </c>
      <c r="E765" s="18" t="s">
        <v>708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928</v>
      </c>
      <c r="D766" s="17" t="s">
        <v>847</v>
      </c>
      <c r="E766" s="18" t="s">
        <v>708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929</v>
      </c>
      <c r="D767" s="17" t="s">
        <v>761</v>
      </c>
      <c r="E767" s="18" t="s">
        <v>708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930</v>
      </c>
      <c r="D768" s="17" t="s">
        <v>793</v>
      </c>
      <c r="E768" s="18" t="s">
        <v>708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931</v>
      </c>
      <c r="D769" s="17" t="s">
        <v>761</v>
      </c>
      <c r="E769" s="18" t="s">
        <v>708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932</v>
      </c>
      <c r="D770" s="17" t="s">
        <v>725</v>
      </c>
      <c r="E770" s="18" t="s">
        <v>708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933</v>
      </c>
      <c r="D771" s="17" t="s">
        <v>784</v>
      </c>
      <c r="E771" s="18" t="s">
        <v>708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934</v>
      </c>
      <c r="D772" s="17" t="s">
        <v>769</v>
      </c>
      <c r="E772" s="18" t="s">
        <v>708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935</v>
      </c>
      <c r="D773" s="17" t="s">
        <v>725</v>
      </c>
      <c r="E773" s="18" t="s">
        <v>708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936</v>
      </c>
      <c r="D774" s="17" t="s">
        <v>712</v>
      </c>
      <c r="E774" s="18" t="s">
        <v>708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937</v>
      </c>
      <c r="D775" s="17" t="s">
        <v>938</v>
      </c>
      <c r="E775" s="18" t="s">
        <v>708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939</v>
      </c>
      <c r="D776" s="17" t="s">
        <v>873</v>
      </c>
      <c r="E776" s="18" t="s">
        <v>708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940</v>
      </c>
      <c r="D777" s="17" t="s">
        <v>765</v>
      </c>
      <c r="E777" s="18" t="s">
        <v>708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941</v>
      </c>
      <c r="D778" s="17" t="s">
        <v>714</v>
      </c>
      <c r="E778" s="18" t="s">
        <v>708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942</v>
      </c>
      <c r="D779" s="17" t="s">
        <v>755</v>
      </c>
      <c r="E779" s="18" t="s">
        <v>708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943</v>
      </c>
      <c r="D780" s="17" t="s">
        <v>944</v>
      </c>
      <c r="E780" s="18" t="s">
        <v>708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945</v>
      </c>
      <c r="D781" s="17" t="s">
        <v>946</v>
      </c>
      <c r="E781" s="18" t="s">
        <v>708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947</v>
      </c>
      <c r="D782" s="17" t="s">
        <v>948</v>
      </c>
      <c r="E782" s="18" t="s">
        <v>708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949</v>
      </c>
      <c r="D783" s="17" t="s">
        <v>747</v>
      </c>
      <c r="E783" s="18" t="s">
        <v>708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950</v>
      </c>
      <c r="D784" s="17" t="s">
        <v>759</v>
      </c>
      <c r="E784" s="18" t="s">
        <v>708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951</v>
      </c>
      <c r="D785" s="17" t="s">
        <v>712</v>
      </c>
      <c r="E785" s="18" t="s">
        <v>708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952</v>
      </c>
      <c r="D786" s="17" t="s">
        <v>873</v>
      </c>
      <c r="E786" s="18" t="s">
        <v>708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953</v>
      </c>
      <c r="D787" s="17" t="s">
        <v>761</v>
      </c>
      <c r="E787" s="18" t="s">
        <v>708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954</v>
      </c>
      <c r="D788" s="17" t="s">
        <v>955</v>
      </c>
      <c r="E788" s="18" t="s">
        <v>708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956</v>
      </c>
      <c r="D789" s="17" t="s">
        <v>769</v>
      </c>
      <c r="E789" s="18" t="s">
        <v>708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957</v>
      </c>
      <c r="D790" s="17" t="s">
        <v>803</v>
      </c>
      <c r="E790" s="18" t="s">
        <v>708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958</v>
      </c>
      <c r="D791" s="17" t="s">
        <v>959</v>
      </c>
      <c r="E791" s="18" t="s">
        <v>708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960</v>
      </c>
      <c r="D792" s="17" t="s">
        <v>861</v>
      </c>
      <c r="E792" s="18" t="s">
        <v>708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961</v>
      </c>
      <c r="D793" s="17" t="s">
        <v>847</v>
      </c>
      <c r="E793" s="18" t="s">
        <v>708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962</v>
      </c>
      <c r="D794" s="17" t="s">
        <v>963</v>
      </c>
      <c r="E794" s="18" t="s">
        <v>708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964</v>
      </c>
      <c r="D795" s="17" t="s">
        <v>767</v>
      </c>
      <c r="E795" s="18" t="s">
        <v>708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965</v>
      </c>
      <c r="D796" s="17" t="s">
        <v>966</v>
      </c>
      <c r="E796" s="18" t="s">
        <v>708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967</v>
      </c>
      <c r="D797" s="17" t="s">
        <v>775</v>
      </c>
      <c r="E797" s="18" t="s">
        <v>708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968</v>
      </c>
      <c r="D798" s="17" t="s">
        <v>969</v>
      </c>
      <c r="E798" s="18" t="s">
        <v>708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970</v>
      </c>
      <c r="D799" s="17" t="s">
        <v>971</v>
      </c>
      <c r="E799" s="18" t="s">
        <v>708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972</v>
      </c>
      <c r="D800" s="17" t="s">
        <v>973</v>
      </c>
      <c r="E800" s="18" t="s">
        <v>708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974</v>
      </c>
      <c r="D801" s="17" t="s">
        <v>973</v>
      </c>
      <c r="E801" s="18" t="s">
        <v>708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975</v>
      </c>
      <c r="D802" s="17" t="s">
        <v>859</v>
      </c>
      <c r="E802" s="18" t="s">
        <v>708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976</v>
      </c>
      <c r="D803" s="17" t="s">
        <v>741</v>
      </c>
      <c r="E803" s="18" t="s">
        <v>708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977</v>
      </c>
      <c r="D804" s="17" t="s">
        <v>978</v>
      </c>
      <c r="E804" s="18" t="s">
        <v>708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979</v>
      </c>
      <c r="D805" s="17" t="s">
        <v>881</v>
      </c>
      <c r="E805" s="18" t="s">
        <v>708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980</v>
      </c>
      <c r="D806" s="17" t="s">
        <v>885</v>
      </c>
      <c r="E806" s="18" t="s">
        <v>708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981</v>
      </c>
      <c r="D807" s="17" t="s">
        <v>982</v>
      </c>
      <c r="E807" s="18" t="s">
        <v>708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983</v>
      </c>
      <c r="D808" s="17" t="s">
        <v>984</v>
      </c>
      <c r="E808" s="18" t="s">
        <v>708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985</v>
      </c>
      <c r="D809" s="17" t="s">
        <v>745</v>
      </c>
      <c r="E809" s="18" t="s">
        <v>708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986</v>
      </c>
      <c r="D810" s="17" t="s">
        <v>987</v>
      </c>
      <c r="E810" s="18" t="s">
        <v>708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988</v>
      </c>
      <c r="D811" s="17" t="s">
        <v>739</v>
      </c>
      <c r="E811" s="18" t="s">
        <v>708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989</v>
      </c>
      <c r="D812" s="17" t="s">
        <v>973</v>
      </c>
      <c r="E812" s="18" t="s">
        <v>708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990</v>
      </c>
      <c r="D813" s="17" t="s">
        <v>761</v>
      </c>
      <c r="E813" s="18" t="s">
        <v>708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991</v>
      </c>
      <c r="D814" s="17" t="s">
        <v>992</v>
      </c>
      <c r="E814" s="18" t="s">
        <v>708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743</v>
      </c>
      <c r="E815" s="18" t="s">
        <v>708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994</v>
      </c>
      <c r="D816" s="17" t="s">
        <v>755</v>
      </c>
      <c r="E816" s="18" t="s">
        <v>708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995</v>
      </c>
      <c r="D817" s="17" t="s">
        <v>788</v>
      </c>
      <c r="E817" s="18" t="s">
        <v>708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996</v>
      </c>
      <c r="D818" s="17" t="s">
        <v>973</v>
      </c>
      <c r="E818" s="18" t="s">
        <v>708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997</v>
      </c>
      <c r="D819" s="17" t="s">
        <v>847</v>
      </c>
      <c r="E819" s="18" t="s">
        <v>708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998</v>
      </c>
      <c r="D820" s="17" t="s">
        <v>959</v>
      </c>
      <c r="E820" s="18" t="s">
        <v>708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999</v>
      </c>
      <c r="D821" s="17" t="s">
        <v>707</v>
      </c>
      <c r="E821" s="18" t="s">
        <v>708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1000</v>
      </c>
      <c r="D822" s="17" t="s">
        <v>741</v>
      </c>
      <c r="E822" s="18" t="s">
        <v>708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1001</v>
      </c>
      <c r="D823" s="17" t="s">
        <v>784</v>
      </c>
      <c r="E823" s="18" t="s">
        <v>708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1002</v>
      </c>
      <c r="D824" s="17" t="s">
        <v>710</v>
      </c>
      <c r="E824" s="18" t="s">
        <v>708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1003</v>
      </c>
      <c r="D825" s="17" t="s">
        <v>784</v>
      </c>
      <c r="E825" s="18" t="s">
        <v>708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1004</v>
      </c>
      <c r="D826" s="17" t="s">
        <v>1005</v>
      </c>
      <c r="E826" s="18" t="s">
        <v>708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1006</v>
      </c>
      <c r="D827" s="17" t="s">
        <v>745</v>
      </c>
      <c r="E827" s="18" t="s">
        <v>708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1007</v>
      </c>
      <c r="D828" s="17" t="s">
        <v>963</v>
      </c>
      <c r="E828" s="18" t="s">
        <v>708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1008</v>
      </c>
      <c r="D829" s="17" t="s">
        <v>859</v>
      </c>
      <c r="E829" s="18" t="s">
        <v>708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1009</v>
      </c>
      <c r="D830" s="17" t="s">
        <v>1010</v>
      </c>
      <c r="E830" s="18" t="s">
        <v>708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1011</v>
      </c>
      <c r="D831" s="17" t="s">
        <v>761</v>
      </c>
      <c r="E831" s="18" t="s">
        <v>708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1012</v>
      </c>
      <c r="D832" s="17" t="s">
        <v>821</v>
      </c>
      <c r="E832" s="18" t="s">
        <v>708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1013</v>
      </c>
      <c r="D833" s="17" t="s">
        <v>808</v>
      </c>
      <c r="E833" s="18" t="s">
        <v>708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1014</v>
      </c>
      <c r="D834" s="17" t="s">
        <v>707</v>
      </c>
      <c r="E834" s="18" t="s">
        <v>708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1015</v>
      </c>
      <c r="D835" s="17" t="s">
        <v>714</v>
      </c>
      <c r="E835" s="18" t="s">
        <v>708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1016</v>
      </c>
      <c r="D836" s="17" t="s">
        <v>1017</v>
      </c>
      <c r="E836" s="18" t="s">
        <v>708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1018</v>
      </c>
      <c r="D837" s="17" t="s">
        <v>745</v>
      </c>
      <c r="E837" s="18" t="s">
        <v>708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1019</v>
      </c>
      <c r="D838" s="17" t="s">
        <v>1020</v>
      </c>
      <c r="E838" s="18" t="s">
        <v>708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1021</v>
      </c>
      <c r="D839" s="17" t="s">
        <v>830</v>
      </c>
      <c r="E839" s="18" t="s">
        <v>708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1022</v>
      </c>
      <c r="D840" s="17" t="s">
        <v>873</v>
      </c>
      <c r="E840" s="18" t="s">
        <v>708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1023</v>
      </c>
      <c r="D841" s="17" t="s">
        <v>873</v>
      </c>
      <c r="E841" s="18" t="s">
        <v>708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1024</v>
      </c>
      <c r="D842" s="17" t="s">
        <v>1025</v>
      </c>
      <c r="E842" s="18" t="s">
        <v>708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1026</v>
      </c>
      <c r="D843" s="17" t="s">
        <v>784</v>
      </c>
      <c r="E843" s="18" t="s">
        <v>708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1027</v>
      </c>
      <c r="D844" s="17" t="s">
        <v>707</v>
      </c>
      <c r="E844" s="18" t="s">
        <v>708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1028</v>
      </c>
      <c r="D845" s="17" t="s">
        <v>1029</v>
      </c>
      <c r="E845" s="18" t="s">
        <v>708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1030</v>
      </c>
      <c r="D846" s="17" t="s">
        <v>1031</v>
      </c>
      <c r="E846" s="18" t="s">
        <v>708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1032</v>
      </c>
      <c r="D847" s="17" t="s">
        <v>839</v>
      </c>
      <c r="E847" s="18" t="s">
        <v>708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1033</v>
      </c>
      <c r="D848" s="17" t="s">
        <v>741</v>
      </c>
      <c r="E848" s="18" t="s">
        <v>708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1034</v>
      </c>
      <c r="D849" s="17" t="s">
        <v>710</v>
      </c>
      <c r="E849" s="18" t="s">
        <v>708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1035</v>
      </c>
      <c r="D850" s="17" t="s">
        <v>859</v>
      </c>
      <c r="E850" s="18" t="s">
        <v>708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1036</v>
      </c>
      <c r="D851" s="17" t="s">
        <v>843</v>
      </c>
      <c r="E851" s="18" t="s">
        <v>708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1037</v>
      </c>
      <c r="D852" s="17" t="s">
        <v>803</v>
      </c>
      <c r="E852" s="18" t="s">
        <v>708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1038</v>
      </c>
      <c r="D853" s="17" t="s">
        <v>987</v>
      </c>
      <c r="E853" s="18" t="s">
        <v>708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1039</v>
      </c>
      <c r="D854" s="17" t="s">
        <v>735</v>
      </c>
      <c r="E854" s="18" t="s">
        <v>708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1040</v>
      </c>
      <c r="D855" s="17" t="s">
        <v>1041</v>
      </c>
      <c r="E855" s="18" t="s">
        <v>708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1042</v>
      </c>
      <c r="D856" s="17" t="s">
        <v>1043</v>
      </c>
      <c r="E856" s="18" t="s">
        <v>708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1044</v>
      </c>
      <c r="D857" s="17" t="s">
        <v>793</v>
      </c>
      <c r="E857" s="18" t="s">
        <v>708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1045</v>
      </c>
      <c r="D858" s="17" t="s">
        <v>825</v>
      </c>
      <c r="E858" s="18" t="s">
        <v>708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1046</v>
      </c>
      <c r="D859" s="17" t="s">
        <v>1047</v>
      </c>
      <c r="E859" s="18" t="s">
        <v>708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1048</v>
      </c>
      <c r="D860" s="17" t="s">
        <v>898</v>
      </c>
      <c r="E860" s="18" t="s">
        <v>708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1049</v>
      </c>
      <c r="D861" s="17" t="s">
        <v>710</v>
      </c>
      <c r="E861" s="18" t="s">
        <v>708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1050</v>
      </c>
      <c r="D862" s="17" t="s">
        <v>761</v>
      </c>
      <c r="E862" s="18" t="s">
        <v>708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1051</v>
      </c>
      <c r="D863" s="17" t="s">
        <v>1052</v>
      </c>
      <c r="E863" s="18" t="s">
        <v>708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1053</v>
      </c>
      <c r="D864" s="17" t="s">
        <v>959</v>
      </c>
      <c r="E864" s="18" t="s">
        <v>708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1054</v>
      </c>
      <c r="D865" s="17" t="s">
        <v>747</v>
      </c>
      <c r="E865" s="18" t="s">
        <v>708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1055</v>
      </c>
      <c r="D866" s="17" t="s">
        <v>927</v>
      </c>
      <c r="E866" s="18" t="s">
        <v>708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1056</v>
      </c>
      <c r="D867" s="17" t="s">
        <v>859</v>
      </c>
      <c r="E867" s="18" t="s">
        <v>708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1057</v>
      </c>
      <c r="D868" s="17" t="s">
        <v>895</v>
      </c>
      <c r="E868" s="18" t="s">
        <v>708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1058</v>
      </c>
      <c r="D869" s="17" t="s">
        <v>739</v>
      </c>
      <c r="E869" s="18" t="s">
        <v>708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1059</v>
      </c>
      <c r="D870" s="17" t="s">
        <v>1047</v>
      </c>
      <c r="E870" s="18" t="s">
        <v>708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1060</v>
      </c>
      <c r="D871" s="17" t="s">
        <v>1061</v>
      </c>
      <c r="E871" s="18" t="s">
        <v>708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1062</v>
      </c>
      <c r="D872" s="17" t="s">
        <v>847</v>
      </c>
      <c r="E872" s="18" t="s">
        <v>708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1063</v>
      </c>
      <c r="D873" s="17" t="s">
        <v>808</v>
      </c>
      <c r="E873" s="18" t="s">
        <v>708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1064</v>
      </c>
      <c r="D874" s="17" t="s">
        <v>1065</v>
      </c>
      <c r="E874" s="18" t="s">
        <v>708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1066</v>
      </c>
      <c r="D875" s="17" t="s">
        <v>710</v>
      </c>
      <c r="E875" s="18" t="s">
        <v>708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1067</v>
      </c>
      <c r="D876" s="17" t="s">
        <v>1068</v>
      </c>
      <c r="E876" s="18" t="s">
        <v>708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1069</v>
      </c>
      <c r="D877" s="17" t="s">
        <v>1070</v>
      </c>
      <c r="E877" s="18" t="s">
        <v>708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1071</v>
      </c>
      <c r="D878" s="17" t="s">
        <v>755</v>
      </c>
      <c r="E878" s="18" t="s">
        <v>708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1072</v>
      </c>
      <c r="D879" s="17" t="s">
        <v>973</v>
      </c>
      <c r="E879" s="18" t="s">
        <v>708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1073</v>
      </c>
      <c r="D880" s="17" t="s">
        <v>893</v>
      </c>
      <c r="E880" s="18" t="s">
        <v>708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1074</v>
      </c>
      <c r="D881" s="17" t="s">
        <v>408</v>
      </c>
      <c r="E881" s="18" t="s">
        <v>1075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408</v>
      </c>
      <c r="E882" s="18" t="s">
        <v>1075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408</v>
      </c>
      <c r="E883" s="18" t="s">
        <v>1075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408</v>
      </c>
      <c r="E884" s="18" t="s">
        <v>1075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408</v>
      </c>
      <c r="E885" s="18" t="s">
        <v>1075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408</v>
      </c>
      <c r="E886" s="18" t="s">
        <v>1075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408</v>
      </c>
      <c r="E887" s="18" t="s">
        <v>1075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408</v>
      </c>
      <c r="E888" s="18" t="s">
        <v>1075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408</v>
      </c>
      <c r="E889" s="18" t="s">
        <v>1075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408</v>
      </c>
      <c r="E890" s="18" t="s">
        <v>1075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408</v>
      </c>
      <c r="E891" s="18" t="s">
        <v>1075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408</v>
      </c>
      <c r="E892" s="18" t="s">
        <v>1075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408</v>
      </c>
      <c r="E893" s="18" t="s">
        <v>1075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408</v>
      </c>
      <c r="E894" s="18" t="s">
        <v>1075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408</v>
      </c>
      <c r="E895" s="18" t="s">
        <v>1075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408</v>
      </c>
      <c r="E896" s="18" t="s">
        <v>1075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408</v>
      </c>
      <c r="E897" s="18" t="s">
        <v>1075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427</v>
      </c>
      <c r="E898" s="18" t="s">
        <v>1075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418</v>
      </c>
      <c r="E899" s="18" t="s">
        <v>1075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418</v>
      </c>
      <c r="E900" s="18" t="s">
        <v>1075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401</v>
      </c>
      <c r="E901" s="18" t="s">
        <v>1075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408</v>
      </c>
      <c r="E902" s="18" t="s">
        <v>1075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418</v>
      </c>
      <c r="E903" s="18" t="s">
        <v>1075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418</v>
      </c>
      <c r="E904" s="18" t="s">
        <v>1075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404</v>
      </c>
      <c r="E905" s="18" t="s">
        <v>1075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418</v>
      </c>
      <c r="E906" s="18" t="s">
        <v>1075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418</v>
      </c>
      <c r="E907" s="18" t="s">
        <v>1075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418</v>
      </c>
      <c r="E908" s="18" t="s">
        <v>1075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401</v>
      </c>
      <c r="E909" s="18" t="s">
        <v>1075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418</v>
      </c>
      <c r="E910" s="18" t="s">
        <v>1075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401</v>
      </c>
      <c r="E911" s="18" t="s">
        <v>1075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401</v>
      </c>
      <c r="E912" s="18" t="s">
        <v>1075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401</v>
      </c>
      <c r="E913" s="18" t="s">
        <v>1075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418</v>
      </c>
      <c r="E914" s="18" t="s">
        <v>1075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404</v>
      </c>
      <c r="E915" s="18" t="s">
        <v>1075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401</v>
      </c>
      <c r="E916" s="18" t="s">
        <v>1075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401</v>
      </c>
      <c r="E917" s="18" t="s">
        <v>1075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404</v>
      </c>
      <c r="E918" s="18" t="s">
        <v>1075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401</v>
      </c>
      <c r="E919" s="18" t="s">
        <v>1075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401</v>
      </c>
      <c r="E920" s="18" t="s">
        <v>1075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418</v>
      </c>
      <c r="E921" s="18" t="s">
        <v>1075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401</v>
      </c>
      <c r="E922" s="18" t="s">
        <v>1075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418</v>
      </c>
      <c r="E923" s="18" t="s">
        <v>1075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401</v>
      </c>
      <c r="E924" s="18" t="s">
        <v>1075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404</v>
      </c>
      <c r="E925" s="18" t="s">
        <v>1075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404</v>
      </c>
      <c r="E926" s="18" t="s">
        <v>1075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418</v>
      </c>
      <c r="E927" s="18" t="s">
        <v>1075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406</v>
      </c>
      <c r="E928" s="18" t="s">
        <v>1075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418</v>
      </c>
      <c r="E929" s="18" t="s">
        <v>1075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435</v>
      </c>
      <c r="E930" s="18" t="s">
        <v>1075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427</v>
      </c>
      <c r="E931" s="18" t="s">
        <v>1075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427</v>
      </c>
      <c r="E932" s="18" t="s">
        <v>1075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427</v>
      </c>
      <c r="E933" s="18" t="s">
        <v>1075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435</v>
      </c>
      <c r="E934" s="18" t="s">
        <v>1075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435</v>
      </c>
      <c r="E935" s="18" t="s">
        <v>1075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435</v>
      </c>
      <c r="E936" s="18" t="s">
        <v>1075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435</v>
      </c>
      <c r="E937" s="18" t="s">
        <v>1075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401</v>
      </c>
      <c r="E938" s="18" t="s">
        <v>1075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435</v>
      </c>
      <c r="E939" s="18" t="s">
        <v>1075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401</v>
      </c>
      <c r="E940" s="18" t="s">
        <v>1075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401</v>
      </c>
      <c r="E941" s="18" t="s">
        <v>1075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435</v>
      </c>
      <c r="E942" s="18" t="s">
        <v>1075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401</v>
      </c>
      <c r="E943" s="18" t="s">
        <v>1075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435</v>
      </c>
      <c r="E944" s="18" t="s">
        <v>1075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408</v>
      </c>
      <c r="E945" s="18" t="s">
        <v>1075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408</v>
      </c>
      <c r="E946" s="18" t="s">
        <v>1075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408</v>
      </c>
      <c r="E947" s="18" t="s">
        <v>1075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408</v>
      </c>
      <c r="E948" s="18" t="s">
        <v>1075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408</v>
      </c>
      <c r="E949" s="18" t="s">
        <v>1075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408</v>
      </c>
      <c r="E950" s="18" t="s">
        <v>1075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408</v>
      </c>
      <c r="E951" s="18" t="s">
        <v>1075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408</v>
      </c>
      <c r="E952" s="18" t="s">
        <v>1075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408</v>
      </c>
      <c r="E953" s="18" t="s">
        <v>1075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408</v>
      </c>
      <c r="E954" s="18" t="s">
        <v>1075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408</v>
      </c>
      <c r="E955" s="18" t="s">
        <v>1075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427</v>
      </c>
      <c r="E956" s="18" t="s">
        <v>1075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427</v>
      </c>
      <c r="E957" s="18" t="s">
        <v>1075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427</v>
      </c>
      <c r="E958" s="18" t="s">
        <v>1075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423</v>
      </c>
      <c r="E959" s="18" t="s">
        <v>1075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423</v>
      </c>
      <c r="E960" s="18" t="s">
        <v>1075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423</v>
      </c>
      <c r="E961" s="18" t="s">
        <v>1075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423</v>
      </c>
      <c r="E962" s="18" t="s">
        <v>1075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423</v>
      </c>
      <c r="E963" s="18" t="s">
        <v>1075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427</v>
      </c>
      <c r="E964" s="18" t="s">
        <v>1075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423</v>
      </c>
      <c r="E965" s="18" t="s">
        <v>1075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418</v>
      </c>
      <c r="E966" s="18" t="s">
        <v>1075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427</v>
      </c>
      <c r="E967" s="18" t="s">
        <v>1075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408</v>
      </c>
      <c r="E968" s="18" t="s">
        <v>1075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423</v>
      </c>
      <c r="E969" s="18" t="s">
        <v>1075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423</v>
      </c>
      <c r="E970" s="18" t="s">
        <v>1075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423</v>
      </c>
      <c r="E971" s="18" t="s">
        <v>1075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418</v>
      </c>
      <c r="E972" s="18" t="s">
        <v>1075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408</v>
      </c>
      <c r="E973" s="18" t="s">
        <v>1075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401</v>
      </c>
      <c r="E974" s="18" t="s">
        <v>1075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418</v>
      </c>
      <c r="E975" s="18" t="s">
        <v>1075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404</v>
      </c>
      <c r="E976" s="18" t="s">
        <v>1075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401</v>
      </c>
      <c r="E977" s="18" t="s">
        <v>1075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418</v>
      </c>
      <c r="E978" s="18" t="s">
        <v>1075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401</v>
      </c>
      <c r="E979" s="18" t="s">
        <v>1075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401</v>
      </c>
      <c r="E980" s="18" t="s">
        <v>1075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404</v>
      </c>
      <c r="E981" s="18" t="s">
        <v>1075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404</v>
      </c>
      <c r="E982" s="18" t="s">
        <v>1075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418</v>
      </c>
      <c r="E983" s="18" t="s">
        <v>1075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435</v>
      </c>
      <c r="E984" s="18" t="s">
        <v>1075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427</v>
      </c>
      <c r="E985" s="18" t="s">
        <v>1075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435</v>
      </c>
      <c r="E986" s="18" t="s">
        <v>1075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435</v>
      </c>
      <c r="E987" s="18" t="s">
        <v>1075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435</v>
      </c>
      <c r="E988" s="18" t="s">
        <v>1075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435</v>
      </c>
      <c r="E989" s="18" t="s">
        <v>1075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401</v>
      </c>
      <c r="E990" s="18" t="s">
        <v>1075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435</v>
      </c>
      <c r="E991" s="18" t="s">
        <v>1075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435</v>
      </c>
      <c r="E992" s="18" t="s">
        <v>1075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435</v>
      </c>
      <c r="E993" s="18" t="s">
        <v>1075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408</v>
      </c>
      <c r="E994" s="18" t="s">
        <v>1075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408</v>
      </c>
      <c r="E995" s="18" t="s">
        <v>1075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408</v>
      </c>
      <c r="E996" s="18" t="s">
        <v>1075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408</v>
      </c>
      <c r="E997" s="18" t="s">
        <v>1075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408</v>
      </c>
      <c r="E998" s="18" t="s">
        <v>1075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423</v>
      </c>
      <c r="E999" s="18" t="s">
        <v>1075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423</v>
      </c>
      <c r="E1000" s="18" t="s">
        <v>1075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401</v>
      </c>
      <c r="E1001" s="18" t="s">
        <v>1075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404</v>
      </c>
      <c r="E1002" s="18" t="s">
        <v>1075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401</v>
      </c>
      <c r="E1003" s="18" t="s">
        <v>1075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401</v>
      </c>
      <c r="E1004" s="18" t="s">
        <v>1075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418</v>
      </c>
      <c r="E1005" s="18" t="s">
        <v>1075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418</v>
      </c>
      <c r="E1006" s="18" t="s">
        <v>1075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406</v>
      </c>
      <c r="E1007" s="18" t="s">
        <v>1075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427</v>
      </c>
      <c r="E1008" s="18" t="s">
        <v>1075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427</v>
      </c>
      <c r="E1009" s="18" t="s">
        <v>1075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435</v>
      </c>
      <c r="E1010" s="18" t="s">
        <v>1075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435</v>
      </c>
      <c r="E1011" s="18" t="s">
        <v>1075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401</v>
      </c>
      <c r="E1012" s="18" t="s">
        <v>1075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401</v>
      </c>
      <c r="E1013" s="18" t="s">
        <v>1075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401</v>
      </c>
      <c r="E1014" s="18" t="s">
        <v>1075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435</v>
      </c>
      <c r="E1015" s="18" t="s">
        <v>1075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435</v>
      </c>
      <c r="E1016" s="18" t="s">
        <v>1075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435</v>
      </c>
      <c r="E1017" s="18" t="s">
        <v>1075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435</v>
      </c>
      <c r="E1018" s="18" t="s">
        <v>1075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435</v>
      </c>
      <c r="E1019" s="18" t="s">
        <v>1075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435</v>
      </c>
      <c r="E1020" s="18" t="s">
        <v>1075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427</v>
      </c>
      <c r="E1021" s="18" t="s">
        <v>1075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401</v>
      </c>
      <c r="E1022" s="18" t="s">
        <v>1075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401</v>
      </c>
      <c r="E1023" s="18" t="s">
        <v>1075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401</v>
      </c>
      <c r="E1024" s="18" t="s">
        <v>1075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401</v>
      </c>
      <c r="E1025" s="18" t="s">
        <v>1075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418</v>
      </c>
      <c r="E1026" s="18" t="s">
        <v>1075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418</v>
      </c>
      <c r="E1027" s="18" t="s">
        <v>1075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401</v>
      </c>
      <c r="E1028" s="18" t="s">
        <v>1075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401</v>
      </c>
      <c r="E1029" s="18" t="s">
        <v>1075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418</v>
      </c>
      <c r="E1030" s="18" t="s">
        <v>1075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418</v>
      </c>
      <c r="E1031" s="18" t="s">
        <v>1075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435</v>
      </c>
      <c r="E1032" s="18" t="s">
        <v>1075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435</v>
      </c>
      <c r="E1033" s="18" t="s">
        <v>1075</v>
      </c>
      <c r="F1033" s="26" t="s">
        <v>11</v>
      </c>
      <c r="G1033" s="18" t="s">
        <v>12</v>
      </c>
    </row>
    <row r="1034" spans="2:7" x14ac:dyDescent="0.2">
      <c r="B1034" s="17" t="s">
        <v>8</v>
      </c>
      <c r="C1034" s="17" t="s">
        <v>1228</v>
      </c>
      <c r="D1034" s="17" t="s">
        <v>435</v>
      </c>
      <c r="E1034" s="18" t="s">
        <v>1075</v>
      </c>
      <c r="F1034" s="26" t="s">
        <v>11</v>
      </c>
      <c r="G1034" s="18" t="s">
        <v>12</v>
      </c>
    </row>
    <row r="1035" spans="2:7" x14ac:dyDescent="0.2">
      <c r="B1035" s="17" t="s">
        <v>8</v>
      </c>
      <c r="C1035" s="17" t="s">
        <v>1229</v>
      </c>
      <c r="D1035" s="17" t="s">
        <v>435</v>
      </c>
      <c r="E1035" s="18" t="s">
        <v>1075</v>
      </c>
      <c r="F1035" s="26" t="s">
        <v>11</v>
      </c>
      <c r="G1035" s="18" t="s">
        <v>12</v>
      </c>
    </row>
    <row r="1036" spans="2:7" x14ac:dyDescent="0.2">
      <c r="B1036" s="17" t="s">
        <v>8</v>
      </c>
      <c r="C1036" s="17" t="s">
        <v>1230</v>
      </c>
      <c r="D1036" s="17" t="s">
        <v>404</v>
      </c>
      <c r="E1036" s="18" t="s">
        <v>1075</v>
      </c>
      <c r="F1036" s="26" t="s">
        <v>11</v>
      </c>
      <c r="G1036" s="18" t="s">
        <v>12</v>
      </c>
    </row>
    <row r="1037" spans="2:7" x14ac:dyDescent="0.2">
      <c r="B1037" s="17" t="s">
        <v>8</v>
      </c>
      <c r="C1037" s="17" t="s">
        <v>1231</v>
      </c>
      <c r="D1037" s="17" t="s">
        <v>404</v>
      </c>
      <c r="E1037" s="18" t="s">
        <v>1075</v>
      </c>
      <c r="F1037" s="26" t="s">
        <v>11</v>
      </c>
      <c r="G1037" s="18" t="s">
        <v>12</v>
      </c>
    </row>
    <row r="1038" spans="2:7" x14ac:dyDescent="0.2">
      <c r="B1038" s="17" t="s">
        <v>8</v>
      </c>
      <c r="C1038" s="17" t="s">
        <v>1232</v>
      </c>
      <c r="D1038" s="17" t="s">
        <v>435</v>
      </c>
      <c r="E1038" s="18" t="s">
        <v>1075</v>
      </c>
      <c r="F1038" s="26" t="s">
        <v>11</v>
      </c>
      <c r="G1038" s="18" t="s">
        <v>12</v>
      </c>
    </row>
    <row r="1039" spans="2:7" x14ac:dyDescent="0.2">
      <c r="B1039" s="17" t="s">
        <v>8</v>
      </c>
      <c r="C1039" s="17" t="s">
        <v>1233</v>
      </c>
      <c r="D1039" s="17" t="s">
        <v>435</v>
      </c>
      <c r="E1039" s="18" t="s">
        <v>1075</v>
      </c>
      <c r="F1039" s="26" t="s">
        <v>11</v>
      </c>
      <c r="G1039" s="18" t="s">
        <v>12</v>
      </c>
    </row>
    <row r="1040" spans="2:7" x14ac:dyDescent="0.2">
      <c r="B1040" s="17" t="s">
        <v>8</v>
      </c>
      <c r="C1040" s="17" t="s">
        <v>1234</v>
      </c>
      <c r="D1040" s="17" t="s">
        <v>435</v>
      </c>
      <c r="E1040" s="18" t="s">
        <v>1075</v>
      </c>
      <c r="F1040" s="26" t="s">
        <v>11</v>
      </c>
      <c r="G1040" s="18" t="s">
        <v>12</v>
      </c>
    </row>
    <row r="1041" spans="2:7" x14ac:dyDescent="0.2">
      <c r="B1041" s="17" t="s">
        <v>8</v>
      </c>
      <c r="C1041" s="17" t="s">
        <v>1235</v>
      </c>
      <c r="D1041" s="17" t="s">
        <v>435</v>
      </c>
      <c r="E1041" s="18" t="s">
        <v>1075</v>
      </c>
      <c r="F1041" s="26" t="s">
        <v>11</v>
      </c>
      <c r="G1041" s="18" t="s">
        <v>12</v>
      </c>
    </row>
    <row r="1042" spans="2:7" x14ac:dyDescent="0.2">
      <c r="B1042" s="17" t="s">
        <v>8</v>
      </c>
      <c r="C1042" s="17" t="s">
        <v>1236</v>
      </c>
      <c r="D1042" s="17" t="s">
        <v>404</v>
      </c>
      <c r="E1042" s="18" t="s">
        <v>1075</v>
      </c>
      <c r="F1042" s="26" t="s">
        <v>11</v>
      </c>
      <c r="G1042" s="18" t="s">
        <v>12</v>
      </c>
    </row>
    <row r="1043" spans="2:7" x14ac:dyDescent="0.2">
      <c r="B1043" s="17" t="s">
        <v>8</v>
      </c>
      <c r="C1043" s="17" t="s">
        <v>1237</v>
      </c>
      <c r="D1043" s="17" t="s">
        <v>404</v>
      </c>
      <c r="E1043" s="18" t="s">
        <v>1075</v>
      </c>
      <c r="F1043" s="26" t="s">
        <v>11</v>
      </c>
      <c r="G1043" s="18" t="s">
        <v>12</v>
      </c>
    </row>
    <row r="1044" spans="2:7" x14ac:dyDescent="0.2">
      <c r="B1044" s="17" t="s">
        <v>8</v>
      </c>
      <c r="C1044" s="17" t="s">
        <v>1238</v>
      </c>
      <c r="D1044" s="17" t="s">
        <v>1239</v>
      </c>
      <c r="E1044" s="18" t="s">
        <v>1240</v>
      </c>
      <c r="F1044" s="26" t="s">
        <v>1241</v>
      </c>
      <c r="G1044" s="18" t="s">
        <v>12</v>
      </c>
    </row>
    <row r="1045" spans="2:7" x14ac:dyDescent="0.2">
      <c r="B1045" s="17" t="s">
        <v>8</v>
      </c>
      <c r="C1045" s="17" t="s">
        <v>1242</v>
      </c>
      <c r="D1045" s="17" t="s">
        <v>1243</v>
      </c>
      <c r="E1045" s="18" t="s">
        <v>1240</v>
      </c>
      <c r="F1045" s="26" t="s">
        <v>1241</v>
      </c>
      <c r="G1045" s="18" t="s">
        <v>12</v>
      </c>
    </row>
    <row r="1046" spans="2:7" x14ac:dyDescent="0.2">
      <c r="B1046" s="17" t="s">
        <v>8</v>
      </c>
      <c r="C1046" s="17" t="s">
        <v>1244</v>
      </c>
      <c r="D1046" s="17" t="s">
        <v>1245</v>
      </c>
      <c r="E1046" s="18" t="s">
        <v>1240</v>
      </c>
      <c r="F1046" s="26" t="s">
        <v>1241</v>
      </c>
      <c r="G1046" s="18" t="s">
        <v>12</v>
      </c>
    </row>
    <row r="1047" spans="2:7" x14ac:dyDescent="0.2">
      <c r="B1047" s="17" t="s">
        <v>8</v>
      </c>
      <c r="C1047" s="17" t="s">
        <v>1246</v>
      </c>
      <c r="D1047" s="17" t="s">
        <v>1245</v>
      </c>
      <c r="E1047" s="18" t="s">
        <v>1240</v>
      </c>
      <c r="F1047" s="26" t="s">
        <v>1241</v>
      </c>
      <c r="G1047" s="18" t="s">
        <v>12</v>
      </c>
    </row>
    <row r="1048" spans="2:7" x14ac:dyDescent="0.2">
      <c r="B1048" s="17" t="s">
        <v>8</v>
      </c>
      <c r="C1048" s="17" t="s">
        <v>1247</v>
      </c>
      <c r="D1048" s="17" t="s">
        <v>1245</v>
      </c>
      <c r="E1048" s="18" t="s">
        <v>1240</v>
      </c>
      <c r="F1048" s="26" t="s">
        <v>1241</v>
      </c>
      <c r="G1048" s="18" t="s">
        <v>12</v>
      </c>
    </row>
    <row r="1049" spans="2:7" x14ac:dyDescent="0.2">
      <c r="B1049" s="17" t="s">
        <v>8</v>
      </c>
      <c r="C1049" s="17" t="s">
        <v>1248</v>
      </c>
      <c r="D1049" s="17" t="s">
        <v>1249</v>
      </c>
      <c r="E1049" s="18" t="s">
        <v>1240</v>
      </c>
      <c r="F1049" s="26" t="s">
        <v>1241</v>
      </c>
      <c r="G1049" s="18" t="s">
        <v>12</v>
      </c>
    </row>
    <row r="1050" spans="2:7" x14ac:dyDescent="0.2">
      <c r="B1050" s="17" t="s">
        <v>8</v>
      </c>
      <c r="C1050" s="17" t="s">
        <v>1250</v>
      </c>
      <c r="D1050" s="17" t="s">
        <v>1251</v>
      </c>
      <c r="E1050" s="18" t="s">
        <v>1240</v>
      </c>
      <c r="F1050" s="26" t="s">
        <v>1241</v>
      </c>
      <c r="G1050" s="18" t="s">
        <v>12</v>
      </c>
    </row>
    <row r="1051" spans="2:7" x14ac:dyDescent="0.2">
      <c r="B1051" s="17" t="s">
        <v>8</v>
      </c>
      <c r="C1051" s="17" t="s">
        <v>1252</v>
      </c>
      <c r="D1051" s="17" t="s">
        <v>1253</v>
      </c>
      <c r="E1051" s="18" t="s">
        <v>1240</v>
      </c>
      <c r="F1051" s="26" t="s">
        <v>1241</v>
      </c>
      <c r="G1051" s="18" t="s">
        <v>12</v>
      </c>
    </row>
    <row r="1052" spans="2:7" x14ac:dyDescent="0.2">
      <c r="B1052" s="17" t="s">
        <v>8</v>
      </c>
      <c r="C1052" s="17" t="s">
        <v>1254</v>
      </c>
      <c r="D1052" s="17" t="s">
        <v>1255</v>
      </c>
      <c r="E1052" s="18" t="s">
        <v>1240</v>
      </c>
      <c r="F1052" s="26" t="s">
        <v>1241</v>
      </c>
      <c r="G1052" s="18" t="s">
        <v>12</v>
      </c>
    </row>
    <row r="1053" spans="2:7" x14ac:dyDescent="0.2">
      <c r="B1053" s="17" t="s">
        <v>8</v>
      </c>
      <c r="C1053" s="17" t="s">
        <v>1256</v>
      </c>
      <c r="D1053" s="17" t="s">
        <v>1245</v>
      </c>
      <c r="E1053" s="18" t="s">
        <v>1240</v>
      </c>
      <c r="F1053" s="26" t="s">
        <v>1241</v>
      </c>
      <c r="G1053" s="18" t="s">
        <v>12</v>
      </c>
    </row>
    <row r="1054" spans="2:7" x14ac:dyDescent="0.2">
      <c r="B1054" s="17" t="s">
        <v>8</v>
      </c>
      <c r="C1054" s="17" t="s">
        <v>1257</v>
      </c>
      <c r="D1054" s="17" t="s">
        <v>1258</v>
      </c>
      <c r="E1054" s="18" t="s">
        <v>1240</v>
      </c>
      <c r="F1054" s="26" t="s">
        <v>1241</v>
      </c>
      <c r="G1054" s="18" t="s">
        <v>12</v>
      </c>
    </row>
    <row r="1055" spans="2:7" x14ac:dyDescent="0.2">
      <c r="B1055" s="17" t="s">
        <v>8</v>
      </c>
      <c r="C1055" s="17" t="s">
        <v>1259</v>
      </c>
      <c r="D1055" s="17" t="s">
        <v>1258</v>
      </c>
      <c r="E1055" s="18" t="s">
        <v>1240</v>
      </c>
      <c r="F1055" s="26" t="s">
        <v>1241</v>
      </c>
      <c r="G1055" s="18" t="s">
        <v>12</v>
      </c>
    </row>
    <row r="1056" spans="2:7" x14ac:dyDescent="0.2">
      <c r="B1056" s="17" t="s">
        <v>8</v>
      </c>
      <c r="C1056" s="17" t="s">
        <v>1260</v>
      </c>
      <c r="D1056" s="17" t="s">
        <v>1258</v>
      </c>
      <c r="E1056" s="18" t="s">
        <v>1240</v>
      </c>
      <c r="F1056" s="26" t="s">
        <v>1241</v>
      </c>
      <c r="G1056" s="18" t="s">
        <v>12</v>
      </c>
    </row>
    <row r="1057" spans="2:7" x14ac:dyDescent="0.2">
      <c r="B1057" s="17" t="s">
        <v>8</v>
      </c>
      <c r="C1057" s="17" t="s">
        <v>1261</v>
      </c>
      <c r="D1057" s="17" t="s">
        <v>1262</v>
      </c>
      <c r="E1057" s="18" t="s">
        <v>1240</v>
      </c>
      <c r="F1057" s="26" t="s">
        <v>1241</v>
      </c>
      <c r="G1057" s="18" t="s">
        <v>12</v>
      </c>
    </row>
    <row r="1058" spans="2:7" x14ac:dyDescent="0.2">
      <c r="B1058" s="17" t="s">
        <v>8</v>
      </c>
      <c r="C1058" s="17" t="s">
        <v>1263</v>
      </c>
      <c r="D1058" s="17" t="s">
        <v>1264</v>
      </c>
      <c r="E1058" s="18" t="s">
        <v>1240</v>
      </c>
      <c r="F1058" s="26" t="s">
        <v>1241</v>
      </c>
      <c r="G1058" s="18" t="s">
        <v>12</v>
      </c>
    </row>
    <row r="1059" spans="2:7" x14ac:dyDescent="0.2">
      <c r="B1059" s="17" t="s">
        <v>8</v>
      </c>
      <c r="C1059" s="17" t="s">
        <v>1265</v>
      </c>
      <c r="D1059" s="17" t="s">
        <v>1239</v>
      </c>
      <c r="E1059" s="18" t="s">
        <v>1240</v>
      </c>
      <c r="F1059" s="26" t="s">
        <v>1241</v>
      </c>
      <c r="G1059" s="18" t="s">
        <v>12</v>
      </c>
    </row>
    <row r="1060" spans="2:7" x14ac:dyDescent="0.2">
      <c r="B1060" s="17" t="s">
        <v>8</v>
      </c>
      <c r="C1060" s="17" t="s">
        <v>1266</v>
      </c>
      <c r="D1060" s="17" t="s">
        <v>418</v>
      </c>
      <c r="E1060" s="18" t="s">
        <v>359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1267</v>
      </c>
      <c r="D1061" s="17">
        <v>1.72</v>
      </c>
      <c r="E1061" s="18" t="s">
        <v>359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1268</v>
      </c>
      <c r="D1062" s="17" t="s">
        <v>418</v>
      </c>
      <c r="E1062" s="18" t="s">
        <v>359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1269</v>
      </c>
      <c r="D1063" s="17" t="s">
        <v>642</v>
      </c>
      <c r="E1063" s="18" t="s">
        <v>359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1270</v>
      </c>
      <c r="D1064" s="17" t="s">
        <v>655</v>
      </c>
      <c r="E1064" s="18" t="s">
        <v>359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401</v>
      </c>
      <c r="E1065" s="18" t="s">
        <v>359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401</v>
      </c>
      <c r="E1066" s="18" t="s">
        <v>359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418</v>
      </c>
      <c r="E1067" s="18" t="s">
        <v>359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401</v>
      </c>
      <c r="E1068" s="18" t="s">
        <v>359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427</v>
      </c>
      <c r="E1069" s="18" t="s">
        <v>359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418</v>
      </c>
      <c r="E1070" s="18" t="s">
        <v>359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401</v>
      </c>
      <c r="E1071" s="18" t="s">
        <v>359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435</v>
      </c>
      <c r="E1072" s="18" t="s">
        <v>1075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435</v>
      </c>
      <c r="E1073" s="18" t="s">
        <v>1075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418</v>
      </c>
      <c r="E1074" s="18" t="s">
        <v>359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427</v>
      </c>
      <c r="E1075" s="18" t="s">
        <v>359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1282</v>
      </c>
      <c r="D1076" s="17" t="s">
        <v>1283</v>
      </c>
      <c r="E1076" s="18" t="s">
        <v>359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1284</v>
      </c>
      <c r="D1077" s="17" t="s">
        <v>401</v>
      </c>
      <c r="E1077" s="18" t="s">
        <v>359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1285</v>
      </c>
      <c r="D1078" s="17" t="s">
        <v>401</v>
      </c>
      <c r="E1078" s="18" t="s">
        <v>1075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1286</v>
      </c>
      <c r="D1079" s="17" t="s">
        <v>401</v>
      </c>
      <c r="E1079" s="18" t="s">
        <v>1075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1287</v>
      </c>
      <c r="D1080" s="17" t="s">
        <v>401</v>
      </c>
      <c r="E1080" s="18" t="s">
        <v>1075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1288</v>
      </c>
      <c r="D1081" s="17" t="s">
        <v>401</v>
      </c>
      <c r="E1081" s="18" t="s">
        <v>1075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1289</v>
      </c>
      <c r="D1082" s="17" t="s">
        <v>427</v>
      </c>
      <c r="E1082" s="18" t="s">
        <v>1075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1290</v>
      </c>
      <c r="D1083" s="17" t="s">
        <v>427</v>
      </c>
      <c r="E1083" s="18" t="s">
        <v>1075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1291</v>
      </c>
      <c r="D1084" s="17" t="s">
        <v>435</v>
      </c>
      <c r="E1084" s="18" t="s">
        <v>1075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1292</v>
      </c>
      <c r="D1085" s="17" t="s">
        <v>435</v>
      </c>
      <c r="E1085" s="18" t="s">
        <v>1075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803</v>
      </c>
      <c r="E1086" s="18" t="s">
        <v>708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927</v>
      </c>
      <c r="E1087" s="18" t="s">
        <v>708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741</v>
      </c>
      <c r="E1088" s="18" t="s">
        <v>708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714</v>
      </c>
      <c r="E1089" s="18" t="s">
        <v>708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755</v>
      </c>
      <c r="E1090" s="18" t="s">
        <v>708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408</v>
      </c>
      <c r="E1091" s="18" t="s">
        <v>359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597</v>
      </c>
      <c r="E1092" s="18" t="s">
        <v>359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401</v>
      </c>
      <c r="E1093" s="18" t="s">
        <v>359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401</v>
      </c>
      <c r="E1094" s="18" t="s">
        <v>359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1302</v>
      </c>
      <c r="D1095" s="17" t="s">
        <v>401</v>
      </c>
      <c r="E1095" s="18" t="s">
        <v>359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1303</v>
      </c>
      <c r="D1096" s="17" t="s">
        <v>408</v>
      </c>
      <c r="E1096" s="18" t="s">
        <v>359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1304</v>
      </c>
      <c r="D1097" s="17" t="s">
        <v>401</v>
      </c>
      <c r="E1097" s="18" t="s">
        <v>359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1305</v>
      </c>
      <c r="D1098" s="17" t="s">
        <v>1306</v>
      </c>
      <c r="E1098" s="18" t="s">
        <v>359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1307</v>
      </c>
      <c r="D1099" s="17" t="s">
        <v>401</v>
      </c>
      <c r="E1099" s="18" t="s">
        <v>1075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1308</v>
      </c>
      <c r="D1100" s="17" t="s">
        <v>401</v>
      </c>
      <c r="E1100" s="18" t="s">
        <v>1075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1309</v>
      </c>
      <c r="D1101" s="17" t="s">
        <v>435</v>
      </c>
      <c r="E1101" s="18" t="s">
        <v>1075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1310</v>
      </c>
      <c r="D1102" s="17" t="s">
        <v>435</v>
      </c>
      <c r="E1102" s="18" t="s">
        <v>1075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1311</v>
      </c>
      <c r="D1103" s="17" t="s">
        <v>435</v>
      </c>
      <c r="E1103" s="18" t="s">
        <v>1075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1312</v>
      </c>
      <c r="D1104" s="17" t="s">
        <v>435</v>
      </c>
      <c r="E1104" s="18" t="s">
        <v>1075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1313</v>
      </c>
      <c r="D1105" s="17" t="s">
        <v>435</v>
      </c>
      <c r="E1105" s="18" t="s">
        <v>1075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1314</v>
      </c>
      <c r="D1106" s="17" t="s">
        <v>435</v>
      </c>
      <c r="E1106" s="18" t="s">
        <v>1075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1315</v>
      </c>
      <c r="D1107" s="17" t="s">
        <v>1316</v>
      </c>
      <c r="E1107" s="18" t="s">
        <v>708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1317</v>
      </c>
      <c r="D1108" s="17" t="s">
        <v>1031</v>
      </c>
      <c r="E1108" s="18" t="s">
        <v>708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1318</v>
      </c>
      <c r="D1109" s="17" t="s">
        <v>847</v>
      </c>
      <c r="E1109" s="18" t="s">
        <v>708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1319</v>
      </c>
      <c r="D1110" s="17" t="s">
        <v>1320</v>
      </c>
      <c r="E1110" s="18" t="s">
        <v>708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1321</v>
      </c>
      <c r="D1111" s="17" t="s">
        <v>1041</v>
      </c>
      <c r="E1111" s="18" t="s">
        <v>708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1322</v>
      </c>
      <c r="D1112" s="17" t="s">
        <v>1323</v>
      </c>
      <c r="E1112" s="18" t="s">
        <v>1324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1325</v>
      </c>
      <c r="D1113" s="17">
        <v>1</v>
      </c>
      <c r="E1113" s="18" t="s">
        <v>1324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1326</v>
      </c>
      <c r="D1114" s="17">
        <v>1</v>
      </c>
      <c r="E1114" s="18" t="s">
        <v>1324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1327</v>
      </c>
      <c r="D1115" s="17">
        <v>1</v>
      </c>
      <c r="E1115" s="18" t="s">
        <v>1324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1328</v>
      </c>
      <c r="D1116" s="17">
        <v>1.03</v>
      </c>
      <c r="E1116" s="18" t="s">
        <v>335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1329</v>
      </c>
      <c r="D1117" s="17">
        <v>2.82</v>
      </c>
      <c r="E1117" s="18" t="s">
        <v>10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>
        <v>2.83</v>
      </c>
      <c r="E1118" s="18" t="s">
        <v>10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>
        <v>2.83</v>
      </c>
      <c r="E1119" s="18" t="s">
        <v>10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>
        <v>2.84</v>
      </c>
      <c r="E1120" s="18" t="s">
        <v>10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>
        <v>2.83</v>
      </c>
      <c r="E1121" s="18" t="s">
        <v>10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1334</v>
      </c>
      <c r="D1122" s="17">
        <v>2.83</v>
      </c>
      <c r="E1122" s="18" t="s">
        <v>10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1335</v>
      </c>
      <c r="D1123" s="17">
        <v>2.83</v>
      </c>
      <c r="E1123" s="18" t="s">
        <v>10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1336</v>
      </c>
      <c r="D1124" s="17">
        <v>2.84</v>
      </c>
      <c r="E1124" s="18" t="s">
        <v>10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>
        <v>2.84</v>
      </c>
      <c r="E1125" s="18" t="s">
        <v>10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388</v>
      </c>
      <c r="E1126" s="18" t="s">
        <v>359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475</v>
      </c>
      <c r="E1127" s="18" t="s">
        <v>359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401</v>
      </c>
      <c r="E1128" s="18" t="s">
        <v>359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404</v>
      </c>
      <c r="E1129" s="18" t="s">
        <v>359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1342</v>
      </c>
      <c r="D1130" s="17" t="s">
        <v>1343</v>
      </c>
      <c r="E1130" s="18" t="s">
        <v>359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1344</v>
      </c>
      <c r="D1131" s="17" t="s">
        <v>401</v>
      </c>
      <c r="E1131" s="18" t="s">
        <v>359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1345</v>
      </c>
      <c r="D1132" s="17" t="s">
        <v>1306</v>
      </c>
      <c r="E1132" s="18" t="s">
        <v>359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1346</v>
      </c>
      <c r="D1133" s="17" t="s">
        <v>821</v>
      </c>
      <c r="E1133" s="18" t="s">
        <v>708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1347</v>
      </c>
      <c r="D1134" s="17" t="s">
        <v>1348</v>
      </c>
      <c r="E1134" s="18" t="s">
        <v>708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1349</v>
      </c>
      <c r="D1135" s="17" t="s">
        <v>1350</v>
      </c>
      <c r="E1135" s="18" t="s">
        <v>708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1313</v>
      </c>
      <c r="D1136" s="17" t="s">
        <v>435</v>
      </c>
      <c r="E1136" s="18" t="s">
        <v>1075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1314</v>
      </c>
      <c r="D1137" s="17" t="s">
        <v>435</v>
      </c>
      <c r="E1137" s="18" t="s">
        <v>1075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435</v>
      </c>
      <c r="E1138" s="18" t="s">
        <v>1075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 t="s">
        <v>435</v>
      </c>
      <c r="E1139" s="18" t="s">
        <v>1075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 t="s">
        <v>401</v>
      </c>
      <c r="E1140" s="18" t="s">
        <v>1075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401</v>
      </c>
      <c r="E1141" s="18" t="s">
        <v>1075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435</v>
      </c>
      <c r="E1142" s="18" t="s">
        <v>1075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1356</v>
      </c>
      <c r="D1143" s="17" t="s">
        <v>435</v>
      </c>
      <c r="E1143" s="18" t="s">
        <v>1075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>
        <v>2.84</v>
      </c>
      <c r="E1144" s="18" t="s">
        <v>10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1358</v>
      </c>
      <c r="D1145" s="17">
        <v>2.84</v>
      </c>
      <c r="E1145" s="18" t="s">
        <v>10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1359</v>
      </c>
      <c r="D1146" s="17" t="s">
        <v>558</v>
      </c>
      <c r="E1146" s="18" t="s">
        <v>359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1360</v>
      </c>
      <c r="D1147" s="17" t="s">
        <v>427</v>
      </c>
      <c r="E1147" s="18" t="s">
        <v>359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1361</v>
      </c>
      <c r="D1148" s="17" t="s">
        <v>1362</v>
      </c>
      <c r="E1148" s="18" t="s">
        <v>359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1363</v>
      </c>
      <c r="D1149" s="17" t="s">
        <v>435</v>
      </c>
      <c r="E1149" s="18" t="s">
        <v>1075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1364</v>
      </c>
      <c r="D1150" s="17" t="s">
        <v>435</v>
      </c>
      <c r="E1150" s="18" t="s">
        <v>1075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1365</v>
      </c>
      <c r="D1151" s="17" t="s">
        <v>418</v>
      </c>
      <c r="E1151" s="18" t="s">
        <v>1075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1366</v>
      </c>
      <c r="D1152" s="17">
        <v>2.84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1367</v>
      </c>
      <c r="D1153" s="17">
        <v>2.85</v>
      </c>
      <c r="E1153" s="18" t="s">
        <v>10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1368</v>
      </c>
      <c r="D1154" s="17" t="s">
        <v>404</v>
      </c>
      <c r="E1154" s="18" t="s">
        <v>359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1369</v>
      </c>
      <c r="D1155" s="17" t="s">
        <v>558</v>
      </c>
      <c r="E1155" s="18" t="s">
        <v>359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324</v>
      </c>
      <c r="D1156" s="17" t="s">
        <v>1370</v>
      </c>
      <c r="E1156" s="18" t="s">
        <v>359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1371</v>
      </c>
      <c r="D1157" s="17" t="s">
        <v>1372</v>
      </c>
      <c r="E1157" s="18" t="s">
        <v>359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1373</v>
      </c>
      <c r="D1158" s="17" t="s">
        <v>1374</v>
      </c>
      <c r="E1158" s="18" t="s">
        <v>359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687</v>
      </c>
      <c r="E1159" s="18" t="s">
        <v>359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499</v>
      </c>
      <c r="E1160" s="18" t="s">
        <v>359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408</v>
      </c>
      <c r="E1161" s="18" t="s">
        <v>359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825</v>
      </c>
      <c r="E1162" s="18" t="s">
        <v>708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 t="s">
        <v>741</v>
      </c>
      <c r="E1163" s="18" t="s">
        <v>708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2.85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>
        <v>2.85</v>
      </c>
      <c r="E1167" s="18" t="s">
        <v>10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>
        <v>2.85</v>
      </c>
      <c r="E1168" s="18" t="s">
        <v>10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418</v>
      </c>
      <c r="E1169" s="18" t="s">
        <v>359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1386</v>
      </c>
      <c r="D1170" s="17" t="s">
        <v>1387</v>
      </c>
      <c r="E1170" s="18" t="s">
        <v>708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788</v>
      </c>
      <c r="E1171" s="18" t="s">
        <v>708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401</v>
      </c>
      <c r="E1172" s="18" t="s">
        <v>1075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401</v>
      </c>
      <c r="E1173" s="18" t="s">
        <v>1075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17" t="s">
        <v>1391</v>
      </c>
      <c r="D1174" s="17" t="s">
        <v>435</v>
      </c>
      <c r="E1174" s="18" t="s">
        <v>1075</v>
      </c>
      <c r="F1174" s="26" t="s">
        <v>11</v>
      </c>
      <c r="G1174" s="18" t="s">
        <v>12</v>
      </c>
    </row>
    <row r="1175" spans="2:7" x14ac:dyDescent="0.2">
      <c r="B1175" s="17" t="s">
        <v>8</v>
      </c>
      <c r="C1175" s="17" t="s">
        <v>1392</v>
      </c>
      <c r="D1175" s="17" t="s">
        <v>435</v>
      </c>
      <c r="E1175" s="18" t="s">
        <v>1075</v>
      </c>
      <c r="F1175" s="26" t="s">
        <v>11</v>
      </c>
      <c r="G1175" s="18" t="s">
        <v>12</v>
      </c>
    </row>
    <row r="1176" spans="2:7" x14ac:dyDescent="0.2">
      <c r="B1176" s="17" t="s">
        <v>8</v>
      </c>
      <c r="C1176" s="17" t="s">
        <v>1393</v>
      </c>
      <c r="D1176" s="17" t="s">
        <v>435</v>
      </c>
      <c r="E1176" s="18" t="s">
        <v>1075</v>
      </c>
      <c r="F1176" s="26" t="s">
        <v>11</v>
      </c>
      <c r="G1176" s="18" t="s">
        <v>12</v>
      </c>
    </row>
    <row r="1177" spans="2:7" x14ac:dyDescent="0.2">
      <c r="B1177" s="17" t="s">
        <v>8</v>
      </c>
      <c r="C1177" s="17" t="s">
        <v>1394</v>
      </c>
      <c r="D1177" s="17">
        <v>2.85</v>
      </c>
      <c r="E1177" s="18" t="s">
        <v>10</v>
      </c>
      <c r="F1177" s="26" t="s">
        <v>11</v>
      </c>
      <c r="G1177" s="18" t="s">
        <v>12</v>
      </c>
    </row>
    <row r="1178" spans="2:7" x14ac:dyDescent="0.2">
      <c r="B1178" s="17" t="s">
        <v>8</v>
      </c>
      <c r="C1178" s="17" t="s">
        <v>1395</v>
      </c>
      <c r="D1178" s="17">
        <v>2.85</v>
      </c>
      <c r="E1178" s="18" t="s">
        <v>10</v>
      </c>
      <c r="F1178" s="26" t="s">
        <v>11</v>
      </c>
      <c r="G1178" s="18" t="s">
        <v>12</v>
      </c>
    </row>
    <row r="1179" spans="2:7" x14ac:dyDescent="0.2">
      <c r="B1179" s="17" t="s">
        <v>8</v>
      </c>
      <c r="C1179" s="17" t="s">
        <v>1396</v>
      </c>
      <c r="D1179" s="17">
        <v>2.86</v>
      </c>
      <c r="E1179" s="18" t="s">
        <v>10</v>
      </c>
      <c r="F1179" s="26" t="s">
        <v>11</v>
      </c>
      <c r="G1179" s="18" t="s">
        <v>12</v>
      </c>
    </row>
    <row r="1180" spans="2:7" x14ac:dyDescent="0.2">
      <c r="B1180" s="17" t="s">
        <v>8</v>
      </c>
      <c r="C1180" s="17" t="s">
        <v>1397</v>
      </c>
      <c r="D1180" s="17" t="s">
        <v>408</v>
      </c>
      <c r="E1180" s="18" t="s">
        <v>359</v>
      </c>
      <c r="F1180" s="26" t="s">
        <v>11</v>
      </c>
      <c r="G1180" s="18" t="s">
        <v>12</v>
      </c>
    </row>
    <row r="1181" spans="2:7" x14ac:dyDescent="0.2">
      <c r="B1181" s="17" t="s">
        <v>8</v>
      </c>
      <c r="C1181" s="17" t="s">
        <v>1398</v>
      </c>
      <c r="D1181" s="17" t="s">
        <v>548</v>
      </c>
      <c r="E1181" s="18" t="s">
        <v>359</v>
      </c>
      <c r="F1181" s="26" t="s">
        <v>11</v>
      </c>
      <c r="G1181" s="18" t="s">
        <v>12</v>
      </c>
    </row>
    <row r="1182" spans="2:7" x14ac:dyDescent="0.2">
      <c r="B1182" s="17" t="s">
        <v>8</v>
      </c>
      <c r="C1182" s="17" t="s">
        <v>1399</v>
      </c>
      <c r="D1182" s="17" t="s">
        <v>1400</v>
      </c>
      <c r="E1182" s="18" t="s">
        <v>359</v>
      </c>
      <c r="F1182" s="26" t="s">
        <v>11</v>
      </c>
      <c r="G1182" s="18" t="s">
        <v>12</v>
      </c>
    </row>
    <row r="1183" spans="2:7" x14ac:dyDescent="0.2">
      <c r="B1183" s="17" t="s">
        <v>8</v>
      </c>
      <c r="C1183" s="17" t="s">
        <v>1401</v>
      </c>
      <c r="D1183" s="17" t="s">
        <v>745</v>
      </c>
      <c r="E1183" s="18" t="s">
        <v>708</v>
      </c>
      <c r="F1183" s="26" t="s">
        <v>11</v>
      </c>
      <c r="G1183" s="18" t="s">
        <v>12</v>
      </c>
    </row>
    <row r="1184" spans="2:7" x14ac:dyDescent="0.2">
      <c r="B1184" s="17" t="s">
        <v>8</v>
      </c>
      <c r="C1184" s="17" t="s">
        <v>1402</v>
      </c>
      <c r="D1184" s="17" t="s">
        <v>435</v>
      </c>
      <c r="E1184" s="18" t="s">
        <v>1075</v>
      </c>
      <c r="F1184" s="26" t="s">
        <v>11</v>
      </c>
      <c r="G1184" s="18" t="s">
        <v>12</v>
      </c>
    </row>
    <row r="1185" spans="2:7" x14ac:dyDescent="0.2">
      <c r="B1185" s="17" t="s">
        <v>8</v>
      </c>
      <c r="C1185" s="17" t="s">
        <v>1403</v>
      </c>
      <c r="D1185" s="17" t="s">
        <v>435</v>
      </c>
      <c r="E1185" s="18" t="s">
        <v>1075</v>
      </c>
      <c r="F1185" s="26" t="s">
        <v>11</v>
      </c>
      <c r="G1185" s="18" t="s">
        <v>12</v>
      </c>
    </row>
    <row r="1186" spans="2:7" x14ac:dyDescent="0.2">
      <c r="B1186" s="17" t="s">
        <v>8</v>
      </c>
      <c r="C1186" s="17" t="s">
        <v>1404</v>
      </c>
      <c r="D1186" s="17" t="s">
        <v>435</v>
      </c>
      <c r="E1186" s="18" t="s">
        <v>1075</v>
      </c>
      <c r="F1186" s="26" t="s">
        <v>11</v>
      </c>
      <c r="G1186" s="18" t="s">
        <v>12</v>
      </c>
    </row>
    <row r="1187" spans="2:7" x14ac:dyDescent="0.2">
      <c r="B1187" s="17" t="s">
        <v>8</v>
      </c>
      <c r="C1187" s="22" t="s">
        <v>1405</v>
      </c>
      <c r="D1187" s="22" t="s">
        <v>435</v>
      </c>
      <c r="E1187" s="31" t="s">
        <v>1075</v>
      </c>
      <c r="F1187" s="32" t="s">
        <v>11</v>
      </c>
      <c r="G1187" s="31" t="s">
        <v>12</v>
      </c>
    </row>
    <row r="1188" spans="2:7" x14ac:dyDescent="0.2">
      <c r="B1188" s="17" t="s">
        <v>8</v>
      </c>
      <c r="C1188" s="22" t="s">
        <v>1406</v>
      </c>
      <c r="D1188" s="22" t="s">
        <v>435</v>
      </c>
      <c r="E1188" s="31" t="s">
        <v>1075</v>
      </c>
      <c r="F1188" s="32" t="s">
        <v>11</v>
      </c>
      <c r="G1188" s="31" t="s">
        <v>12</v>
      </c>
    </row>
    <row r="1189" spans="2:7" x14ac:dyDescent="0.2">
      <c r="B1189" s="17" t="s">
        <v>8</v>
      </c>
      <c r="C1189" s="22" t="s">
        <v>1407</v>
      </c>
      <c r="D1189" s="33">
        <v>1</v>
      </c>
      <c r="E1189" s="31" t="s">
        <v>1408</v>
      </c>
      <c r="F1189" s="32" t="s">
        <v>11</v>
      </c>
      <c r="G1189" s="31" t="s">
        <v>12</v>
      </c>
    </row>
    <row r="1190" spans="2:7" x14ac:dyDescent="0.2">
      <c r="B1190" s="17" t="s">
        <v>8</v>
      </c>
      <c r="C1190" s="22" t="s">
        <v>1409</v>
      </c>
      <c r="D1190" s="33">
        <v>1</v>
      </c>
      <c r="E1190" s="31" t="s">
        <v>1408</v>
      </c>
      <c r="F1190" s="32" t="s">
        <v>11</v>
      </c>
      <c r="G1190" s="31" t="s">
        <v>12</v>
      </c>
    </row>
    <row r="1191" spans="2:7" x14ac:dyDescent="0.2">
      <c r="B1191" s="17" t="s">
        <v>8</v>
      </c>
      <c r="C1191" s="22" t="s">
        <v>1410</v>
      </c>
      <c r="D1191" s="33">
        <v>1</v>
      </c>
      <c r="E1191" s="31" t="s">
        <v>1408</v>
      </c>
      <c r="F1191" s="32" t="s">
        <v>11</v>
      </c>
      <c r="G1191" s="31" t="s">
        <v>12</v>
      </c>
    </row>
    <row r="1192" spans="2:7" x14ac:dyDescent="0.2">
      <c r="B1192" s="17" t="s">
        <v>8</v>
      </c>
      <c r="C1192" s="22" t="s">
        <v>1411</v>
      </c>
      <c r="D1192" s="33">
        <v>1</v>
      </c>
      <c r="E1192" s="31" t="s">
        <v>1408</v>
      </c>
      <c r="F1192" s="32" t="s">
        <v>11</v>
      </c>
      <c r="G1192" s="31" t="s">
        <v>12</v>
      </c>
    </row>
    <row r="1193" spans="2:7" x14ac:dyDescent="0.2">
      <c r="B1193" s="17" t="s">
        <v>8</v>
      </c>
      <c r="C1193" s="22" t="s">
        <v>1412</v>
      </c>
      <c r="D1193" s="33">
        <v>1</v>
      </c>
      <c r="E1193" s="31" t="s">
        <v>1408</v>
      </c>
      <c r="F1193" s="32" t="s">
        <v>11</v>
      </c>
      <c r="G1193" s="31" t="s">
        <v>12</v>
      </c>
    </row>
    <row r="1194" spans="2:7" x14ac:dyDescent="0.2">
      <c r="B1194" s="17" t="s">
        <v>8</v>
      </c>
      <c r="C1194" s="22" t="s">
        <v>1413</v>
      </c>
      <c r="D1194" s="33">
        <v>1</v>
      </c>
      <c r="E1194" s="31" t="s">
        <v>1408</v>
      </c>
      <c r="F1194" s="32" t="s">
        <v>11</v>
      </c>
      <c r="G1194" s="31" t="s">
        <v>12</v>
      </c>
    </row>
    <row r="1195" spans="2:7" x14ac:dyDescent="0.2">
      <c r="B1195" s="17" t="s">
        <v>8</v>
      </c>
      <c r="C1195" s="22" t="s">
        <v>1414</v>
      </c>
      <c r="D1195" s="33">
        <v>1</v>
      </c>
      <c r="E1195" s="31" t="s">
        <v>1408</v>
      </c>
      <c r="F1195" s="32" t="s">
        <v>11</v>
      </c>
      <c r="G1195" s="31" t="s">
        <v>12</v>
      </c>
    </row>
    <row r="1196" spans="2:7" x14ac:dyDescent="0.2">
      <c r="B1196" s="17" t="s">
        <v>8</v>
      </c>
      <c r="C1196" s="22" t="s">
        <v>1415</v>
      </c>
      <c r="D1196" s="33">
        <v>1</v>
      </c>
      <c r="E1196" s="31" t="s">
        <v>1408</v>
      </c>
      <c r="F1196" s="32" t="s">
        <v>11</v>
      </c>
      <c r="G1196" s="31" t="s">
        <v>12</v>
      </c>
    </row>
    <row r="1197" spans="2:7" x14ac:dyDescent="0.2">
      <c r="B1197" s="17" t="s">
        <v>8</v>
      </c>
      <c r="C1197" s="22" t="s">
        <v>1416</v>
      </c>
      <c r="D1197" s="33">
        <v>1</v>
      </c>
      <c r="E1197" s="31" t="s">
        <v>1408</v>
      </c>
      <c r="F1197" s="32" t="s">
        <v>11</v>
      </c>
      <c r="G1197" s="31" t="s">
        <v>12</v>
      </c>
    </row>
    <row r="1198" spans="2:7" x14ac:dyDescent="0.2">
      <c r="B1198" s="17" t="s">
        <v>8</v>
      </c>
      <c r="C1198" s="22" t="s">
        <v>1417</v>
      </c>
      <c r="D1198" s="33">
        <v>1</v>
      </c>
      <c r="E1198" s="31" t="s">
        <v>1408</v>
      </c>
      <c r="F1198" s="32" t="s">
        <v>11</v>
      </c>
      <c r="G1198" s="31" t="s">
        <v>12</v>
      </c>
    </row>
    <row r="1199" spans="2:7" x14ac:dyDescent="0.2">
      <c r="B1199" s="17" t="s">
        <v>8</v>
      </c>
      <c r="C1199" s="22" t="s">
        <v>1418</v>
      </c>
      <c r="D1199" s="33">
        <v>1</v>
      </c>
      <c r="E1199" s="31" t="s">
        <v>1408</v>
      </c>
      <c r="F1199" s="32" t="s">
        <v>11</v>
      </c>
      <c r="G1199" s="31" t="s">
        <v>12</v>
      </c>
    </row>
    <row r="1200" spans="2:7" x14ac:dyDescent="0.2">
      <c r="B1200" s="17" t="s">
        <v>8</v>
      </c>
      <c r="C1200" s="22" t="s">
        <v>1419</v>
      </c>
      <c r="D1200" s="33">
        <v>1</v>
      </c>
      <c r="E1200" s="31" t="s">
        <v>1408</v>
      </c>
      <c r="F1200" s="32" t="s">
        <v>11</v>
      </c>
      <c r="G1200" s="31" t="s">
        <v>12</v>
      </c>
    </row>
    <row r="1201" spans="2:7" x14ac:dyDescent="0.2">
      <c r="B1201" s="17" t="s">
        <v>8</v>
      </c>
      <c r="C1201" s="22" t="s">
        <v>1420</v>
      </c>
      <c r="D1201" s="33">
        <v>1</v>
      </c>
      <c r="E1201" s="31" t="s">
        <v>1408</v>
      </c>
      <c r="F1201" s="32" t="s">
        <v>11</v>
      </c>
      <c r="G1201" s="31" t="s">
        <v>12</v>
      </c>
    </row>
    <row r="1202" spans="2:7" x14ac:dyDescent="0.2">
      <c r="B1202" s="17" t="s">
        <v>8</v>
      </c>
      <c r="C1202" s="22" t="s">
        <v>1421</v>
      </c>
      <c r="D1202" s="33">
        <v>1</v>
      </c>
      <c r="E1202" s="31" t="s">
        <v>1408</v>
      </c>
      <c r="F1202" s="32" t="s">
        <v>11</v>
      </c>
      <c r="G1202" s="31" t="s">
        <v>12</v>
      </c>
    </row>
    <row r="1203" spans="2:7" x14ac:dyDescent="0.2">
      <c r="B1203" s="17" t="s">
        <v>8</v>
      </c>
      <c r="C1203" s="22" t="s">
        <v>1422</v>
      </c>
      <c r="D1203" s="33">
        <v>1</v>
      </c>
      <c r="E1203" s="31" t="s">
        <v>1408</v>
      </c>
      <c r="F1203" s="32" t="s">
        <v>11</v>
      </c>
      <c r="G1203" s="31" t="s">
        <v>12</v>
      </c>
    </row>
    <row r="1204" spans="2:7" x14ac:dyDescent="0.2">
      <c r="B1204" s="17" t="s">
        <v>8</v>
      </c>
      <c r="C1204" s="22" t="s">
        <v>1423</v>
      </c>
      <c r="D1204" s="33">
        <v>1</v>
      </c>
      <c r="E1204" s="31" t="s">
        <v>1408</v>
      </c>
      <c r="F1204" s="32" t="s">
        <v>11</v>
      </c>
      <c r="G1204" s="31" t="s">
        <v>12</v>
      </c>
    </row>
    <row r="1205" spans="2:7" x14ac:dyDescent="0.2">
      <c r="B1205" s="17" t="s">
        <v>8</v>
      </c>
      <c r="C1205" s="22" t="s">
        <v>1424</v>
      </c>
      <c r="D1205" s="33">
        <v>1</v>
      </c>
      <c r="E1205" s="31" t="s">
        <v>1408</v>
      </c>
      <c r="F1205" s="32" t="s">
        <v>11</v>
      </c>
      <c r="G1205" s="31" t="s">
        <v>12</v>
      </c>
    </row>
    <row r="1206" spans="2:7" x14ac:dyDescent="0.2">
      <c r="B1206" s="17" t="s">
        <v>8</v>
      </c>
      <c r="C1206" s="22" t="s">
        <v>1425</v>
      </c>
      <c r="D1206" s="33">
        <v>1</v>
      </c>
      <c r="E1206" s="31" t="s">
        <v>1408</v>
      </c>
      <c r="F1206" s="32" t="s">
        <v>11</v>
      </c>
      <c r="G1206" s="31" t="s">
        <v>12</v>
      </c>
    </row>
    <row r="1207" spans="2:7" x14ac:dyDescent="0.2">
      <c r="B1207" s="17" t="s">
        <v>8</v>
      </c>
      <c r="C1207" s="22" t="s">
        <v>1426</v>
      </c>
      <c r="D1207" s="33">
        <v>1</v>
      </c>
      <c r="E1207" s="31" t="s">
        <v>1408</v>
      </c>
      <c r="F1207" s="32" t="s">
        <v>11</v>
      </c>
      <c r="G1207" s="31" t="s">
        <v>12</v>
      </c>
    </row>
    <row r="1208" spans="2:7" x14ac:dyDescent="0.2">
      <c r="B1208" s="17" t="s">
        <v>8</v>
      </c>
      <c r="C1208" s="22" t="s">
        <v>1427</v>
      </c>
      <c r="D1208" s="33">
        <v>1</v>
      </c>
      <c r="E1208" s="31" t="s">
        <v>1408</v>
      </c>
      <c r="F1208" s="32" t="s">
        <v>11</v>
      </c>
      <c r="G1208" s="31" t="s">
        <v>12</v>
      </c>
    </row>
    <row r="1209" spans="2:7" x14ac:dyDescent="0.2">
      <c r="B1209" s="17" t="s">
        <v>8</v>
      </c>
      <c r="C1209" s="22" t="s">
        <v>1428</v>
      </c>
      <c r="D1209" s="33">
        <v>1</v>
      </c>
      <c r="E1209" s="31" t="s">
        <v>1408</v>
      </c>
      <c r="F1209" s="32" t="s">
        <v>11</v>
      </c>
      <c r="G1209" s="31" t="s">
        <v>12</v>
      </c>
    </row>
    <row r="1210" spans="2:7" x14ac:dyDescent="0.2">
      <c r="B1210" s="17" t="s">
        <v>8</v>
      </c>
      <c r="C1210" s="22" t="s">
        <v>1429</v>
      </c>
      <c r="D1210" s="33">
        <v>1</v>
      </c>
      <c r="E1210" s="31" t="s">
        <v>1408</v>
      </c>
      <c r="F1210" s="32" t="s">
        <v>11</v>
      </c>
      <c r="G1210" s="31" t="s">
        <v>12</v>
      </c>
    </row>
    <row r="1211" spans="2:7" x14ac:dyDescent="0.2">
      <c r="B1211" s="17" t="s">
        <v>8</v>
      </c>
      <c r="C1211" s="22" t="s">
        <v>1430</v>
      </c>
      <c r="D1211" s="33">
        <v>1</v>
      </c>
      <c r="E1211" s="31" t="s">
        <v>1408</v>
      </c>
      <c r="F1211" s="32" t="s">
        <v>11</v>
      </c>
      <c r="G1211" s="31" t="s">
        <v>12</v>
      </c>
    </row>
    <row r="1212" spans="2:7" x14ac:dyDescent="0.2">
      <c r="B1212" s="17" t="s">
        <v>8</v>
      </c>
      <c r="C1212" s="22" t="s">
        <v>1431</v>
      </c>
      <c r="D1212" s="33">
        <v>1</v>
      </c>
      <c r="E1212" s="31" t="s">
        <v>1408</v>
      </c>
      <c r="F1212" s="32" t="s">
        <v>11</v>
      </c>
      <c r="G1212" s="31" t="s">
        <v>12</v>
      </c>
    </row>
    <row r="1213" spans="2:7" x14ac:dyDescent="0.2">
      <c r="B1213" s="17" t="s">
        <v>8</v>
      </c>
      <c r="C1213" s="22" t="s">
        <v>1432</v>
      </c>
      <c r="D1213" s="33">
        <v>1</v>
      </c>
      <c r="E1213" s="31" t="s">
        <v>1408</v>
      </c>
      <c r="F1213" s="32" t="s">
        <v>11</v>
      </c>
      <c r="G1213" s="31" t="s">
        <v>12</v>
      </c>
    </row>
    <row r="1214" spans="2:7" x14ac:dyDescent="0.2">
      <c r="B1214" s="17" t="s">
        <v>8</v>
      </c>
      <c r="C1214" s="22" t="s">
        <v>1433</v>
      </c>
      <c r="D1214" s="33">
        <v>1</v>
      </c>
      <c r="E1214" s="31" t="s">
        <v>1408</v>
      </c>
      <c r="F1214" s="32" t="s">
        <v>11</v>
      </c>
      <c r="G1214" s="31" t="s">
        <v>12</v>
      </c>
    </row>
    <row r="1215" spans="2:7" x14ac:dyDescent="0.2">
      <c r="B1215" s="17" t="s">
        <v>8</v>
      </c>
      <c r="C1215" s="17" t="s">
        <v>1434</v>
      </c>
      <c r="D1215" s="29">
        <v>1</v>
      </c>
      <c r="E1215" s="18" t="s">
        <v>1408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1435</v>
      </c>
      <c r="D1216" s="17">
        <v>2.87</v>
      </c>
      <c r="E1216" s="18" t="s">
        <v>10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1436</v>
      </c>
      <c r="D1217" s="17">
        <v>2.86</v>
      </c>
      <c r="E1217" s="18" t="s">
        <v>10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1437</v>
      </c>
      <c r="D1218" s="17">
        <v>2.86</v>
      </c>
      <c r="E1218" s="18" t="s">
        <v>10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1438</v>
      </c>
      <c r="D1219" s="17">
        <v>2.86</v>
      </c>
      <c r="E1219" s="18" t="s">
        <v>10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1439</v>
      </c>
      <c r="D1220" s="17">
        <v>2.86</v>
      </c>
      <c r="E1220" s="18" t="s">
        <v>10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1440</v>
      </c>
      <c r="D1221" s="17">
        <v>2.87</v>
      </c>
      <c r="E1221" s="18" t="s">
        <v>10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1441</v>
      </c>
      <c r="D1222" s="17">
        <v>2.87</v>
      </c>
      <c r="E1222" s="18" t="s">
        <v>10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1442</v>
      </c>
      <c r="D1223" s="17" t="s">
        <v>1443</v>
      </c>
      <c r="E1223" s="18" t="s">
        <v>359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1444</v>
      </c>
      <c r="D1224" s="17" t="s">
        <v>1445</v>
      </c>
      <c r="E1224" s="18" t="s">
        <v>359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404</v>
      </c>
      <c r="E1225" s="18" t="s">
        <v>359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1447</v>
      </c>
      <c r="D1226" s="17" t="s">
        <v>401</v>
      </c>
      <c r="E1226" s="18" t="s">
        <v>359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1448</v>
      </c>
      <c r="D1227" s="17" t="s">
        <v>1449</v>
      </c>
      <c r="E1227" s="18" t="s">
        <v>359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1450</v>
      </c>
      <c r="D1228" s="17" t="s">
        <v>406</v>
      </c>
      <c r="E1228" s="18" t="s">
        <v>335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1451</v>
      </c>
      <c r="D1229" s="17" t="s">
        <v>973</v>
      </c>
      <c r="E1229" s="18" t="s">
        <v>708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1452</v>
      </c>
      <c r="D1230" s="17" t="s">
        <v>435</v>
      </c>
      <c r="E1230" s="18" t="s">
        <v>1075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1453</v>
      </c>
      <c r="D1231" s="17" t="s">
        <v>435</v>
      </c>
      <c r="E1231" s="18" t="s">
        <v>1075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1454</v>
      </c>
      <c r="D1232" s="17" t="s">
        <v>435</v>
      </c>
      <c r="E1232" s="18" t="s">
        <v>1075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1455</v>
      </c>
      <c r="D1233" s="17" t="s">
        <v>435</v>
      </c>
      <c r="E1233" s="18" t="s">
        <v>1075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1456</v>
      </c>
      <c r="D1234" s="17" t="s">
        <v>435</v>
      </c>
      <c r="E1234" s="18" t="s">
        <v>1075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1457</v>
      </c>
      <c r="D1235" s="17" t="s">
        <v>435</v>
      </c>
      <c r="E1235" s="18" t="s">
        <v>1075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1458</v>
      </c>
      <c r="D1236" s="17" t="s">
        <v>401</v>
      </c>
      <c r="E1236" s="18" t="s">
        <v>1075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1459</v>
      </c>
      <c r="D1237" s="17" t="s">
        <v>401</v>
      </c>
      <c r="E1237" s="18" t="s">
        <v>1075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1460</v>
      </c>
      <c r="D1238" s="17" t="s">
        <v>495</v>
      </c>
      <c r="E1238" s="18" t="s">
        <v>1461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1462</v>
      </c>
      <c r="D1239" s="17" t="s">
        <v>1463</v>
      </c>
      <c r="E1239" s="18" t="s">
        <v>1461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1464</v>
      </c>
      <c r="D1240" s="17" t="s">
        <v>435</v>
      </c>
      <c r="E1240" s="18" t="s">
        <v>1461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1465</v>
      </c>
      <c r="D1241" s="17" t="s">
        <v>1466</v>
      </c>
      <c r="E1241" s="18" t="s">
        <v>1461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1466</v>
      </c>
      <c r="E1242" s="18" t="s">
        <v>1461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435</v>
      </c>
      <c r="E1243" s="18" t="s">
        <v>1461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435</v>
      </c>
      <c r="E1244" s="18" t="s">
        <v>1461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435</v>
      </c>
      <c r="E1245" s="18" t="s">
        <v>1461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435</v>
      </c>
      <c r="E1246" s="18" t="s">
        <v>1461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401</v>
      </c>
      <c r="E1247" s="18" t="s">
        <v>1461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401</v>
      </c>
      <c r="E1248" s="18" t="s">
        <v>1461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401</v>
      </c>
      <c r="E1249" s="18" t="s">
        <v>1461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401</v>
      </c>
      <c r="E1250" s="18" t="s">
        <v>1461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1476</v>
      </c>
      <c r="D1251" s="17" t="s">
        <v>1477</v>
      </c>
      <c r="E1251" s="18" t="s">
        <v>1461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1478</v>
      </c>
      <c r="D1252" s="17" t="s">
        <v>1477</v>
      </c>
      <c r="E1252" s="18" t="s">
        <v>1461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1479</v>
      </c>
      <c r="D1253" s="17" t="s">
        <v>423</v>
      </c>
      <c r="E1253" s="18" t="s">
        <v>1461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1480</v>
      </c>
      <c r="D1254" s="17" t="s">
        <v>423</v>
      </c>
      <c r="E1254" s="18" t="s">
        <v>1461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415</v>
      </c>
      <c r="E1255" s="18" t="s">
        <v>1461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415</v>
      </c>
      <c r="E1256" s="18" t="s">
        <v>1461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435</v>
      </c>
      <c r="E1257" s="18" t="s">
        <v>1461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 t="s">
        <v>435</v>
      </c>
      <c r="E1258" s="18" t="s">
        <v>1461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 t="s">
        <v>401</v>
      </c>
      <c r="E1259" s="18" t="s">
        <v>1461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 t="s">
        <v>401</v>
      </c>
      <c r="E1260" s="18" t="s">
        <v>1461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 t="s">
        <v>1306</v>
      </c>
      <c r="E1261" s="18" t="s">
        <v>1461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 t="s">
        <v>1306</v>
      </c>
      <c r="E1262" s="18" t="s">
        <v>1461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 t="s">
        <v>408</v>
      </c>
      <c r="E1263" s="18" t="s">
        <v>1461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 t="s">
        <v>408</v>
      </c>
      <c r="E1264" s="18" t="s">
        <v>1461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 t="s">
        <v>435</v>
      </c>
      <c r="E1265" s="18" t="s">
        <v>1461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 t="s">
        <v>435</v>
      </c>
      <c r="E1266" s="18" t="s">
        <v>1461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1493</v>
      </c>
      <c r="D1267" s="17" t="s">
        <v>1494</v>
      </c>
      <c r="E1267" s="18" t="s">
        <v>1461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1495</v>
      </c>
      <c r="D1268" s="17" t="s">
        <v>1494</v>
      </c>
      <c r="E1268" s="18" t="s">
        <v>1461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1496</v>
      </c>
      <c r="D1269" s="17" t="s">
        <v>1306</v>
      </c>
      <c r="E1269" s="18" t="s">
        <v>1461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1497</v>
      </c>
      <c r="D1270" s="17" t="s">
        <v>1306</v>
      </c>
      <c r="E1270" s="18" t="s">
        <v>1461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1498</v>
      </c>
      <c r="D1271" s="17">
        <v>2.87</v>
      </c>
      <c r="E1271" s="18" t="s">
        <v>10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1499</v>
      </c>
      <c r="D1272" s="17">
        <v>2.88</v>
      </c>
      <c r="E1272" s="18" t="s">
        <v>10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>
        <v>2.88</v>
      </c>
      <c r="E1273" s="18" t="s">
        <v>10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1501</v>
      </c>
      <c r="D1274" s="17">
        <v>2.89</v>
      </c>
      <c r="E1274" s="18" t="s">
        <v>10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1502</v>
      </c>
      <c r="D1275" s="17">
        <v>2.77</v>
      </c>
      <c r="E1275" s="18" t="s">
        <v>10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1503</v>
      </c>
      <c r="D1276" s="17">
        <v>2.88</v>
      </c>
      <c r="E1276" s="18" t="s">
        <v>10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1504</v>
      </c>
      <c r="D1277" s="17">
        <v>2.88</v>
      </c>
      <c r="E1277" s="18" t="s">
        <v>10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1505</v>
      </c>
      <c r="D1278" s="17">
        <v>2.88</v>
      </c>
      <c r="E1278" s="18" t="s">
        <v>10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1506</v>
      </c>
      <c r="D1279" s="17">
        <v>2.89</v>
      </c>
      <c r="E1279" s="18" t="s">
        <v>10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1507</v>
      </c>
      <c r="D1280" s="17">
        <v>2.89</v>
      </c>
      <c r="E1280" s="18" t="s">
        <v>10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1508</v>
      </c>
      <c r="D1281" s="17">
        <v>2.89</v>
      </c>
      <c r="E1281" s="18" t="s">
        <v>10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1509</v>
      </c>
      <c r="D1282" s="17">
        <v>2.89</v>
      </c>
      <c r="E1282" s="18" t="s">
        <v>10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1510</v>
      </c>
      <c r="D1283" s="17" t="s">
        <v>418</v>
      </c>
      <c r="E1283" s="18" t="s">
        <v>359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1511</v>
      </c>
      <c r="D1284" s="17" t="s">
        <v>455</v>
      </c>
      <c r="E1284" s="18" t="s">
        <v>359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1512</v>
      </c>
      <c r="D1285" s="17" t="s">
        <v>1513</v>
      </c>
      <c r="E1285" s="18" t="s">
        <v>359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1514</v>
      </c>
      <c r="D1286" s="17" t="s">
        <v>1515</v>
      </c>
      <c r="E1286" s="18" t="s">
        <v>359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408</v>
      </c>
      <c r="E1287" s="18" t="s">
        <v>359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 t="s">
        <v>401</v>
      </c>
      <c r="E1288" s="18" t="s">
        <v>359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>
        <v>1.93</v>
      </c>
      <c r="E1289" s="18" t="s">
        <v>359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435</v>
      </c>
      <c r="E1290" s="18" t="s">
        <v>359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1520</v>
      </c>
      <c r="D1291" s="17" t="s">
        <v>1521</v>
      </c>
      <c r="E1291" s="18" t="s">
        <v>359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1522</v>
      </c>
      <c r="D1292" s="17" t="s">
        <v>466</v>
      </c>
      <c r="E1292" s="18" t="s">
        <v>359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1523</v>
      </c>
      <c r="D1293" s="17" t="s">
        <v>455</v>
      </c>
      <c r="E1293" s="18" t="s">
        <v>359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1524</v>
      </c>
      <c r="D1294" s="17" t="s">
        <v>1306</v>
      </c>
      <c r="E1294" s="18" t="s">
        <v>359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418</v>
      </c>
      <c r="E1295" s="18" t="s">
        <v>1075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418</v>
      </c>
      <c r="E1296" s="18" t="s">
        <v>1075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1527</v>
      </c>
      <c r="D1297" s="17" t="s">
        <v>435</v>
      </c>
      <c r="E1297" s="18" t="s">
        <v>1075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1528</v>
      </c>
      <c r="D1298" s="17" t="s">
        <v>435</v>
      </c>
      <c r="E1298" s="18" t="s">
        <v>1075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1529</v>
      </c>
      <c r="D1299" s="17" t="s">
        <v>435</v>
      </c>
      <c r="E1299" s="18" t="s">
        <v>1075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1530</v>
      </c>
      <c r="D1300" s="17" t="s">
        <v>435</v>
      </c>
      <c r="E1300" s="18" t="s">
        <v>1075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1531</v>
      </c>
      <c r="D1301" s="17" t="s">
        <v>435</v>
      </c>
      <c r="E1301" s="18" t="s">
        <v>1075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1532</v>
      </c>
      <c r="D1302" s="17" t="s">
        <v>435</v>
      </c>
      <c r="E1302" s="18" t="s">
        <v>1075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1533</v>
      </c>
      <c r="D1303" s="17" t="s">
        <v>435</v>
      </c>
      <c r="E1303" s="18" t="s">
        <v>1075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1534</v>
      </c>
      <c r="D1304" s="17" t="s">
        <v>435</v>
      </c>
      <c r="E1304" s="18" t="s">
        <v>1075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1535</v>
      </c>
      <c r="D1305" s="17" t="s">
        <v>859</v>
      </c>
      <c r="E1305" s="18" t="s">
        <v>708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1536</v>
      </c>
      <c r="D1306" s="17" t="s">
        <v>739</v>
      </c>
      <c r="E1306" s="18" t="s">
        <v>708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1537</v>
      </c>
      <c r="D1307" s="17" t="s">
        <v>1538</v>
      </c>
      <c r="E1307" s="18" t="s">
        <v>708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1539</v>
      </c>
      <c r="D1308" s="17" t="s">
        <v>843</v>
      </c>
      <c r="E1308" s="18" t="s">
        <v>708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1540</v>
      </c>
      <c r="D1309" s="17" t="s">
        <v>1541</v>
      </c>
      <c r="E1309" s="18" t="s">
        <v>708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714</v>
      </c>
      <c r="E1310" s="18" t="s">
        <v>708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1543</v>
      </c>
      <c r="D1311" s="17" t="s">
        <v>1544</v>
      </c>
      <c r="E1311" s="18" t="s">
        <v>708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723</v>
      </c>
      <c r="E1312" s="18" t="s">
        <v>708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716</v>
      </c>
      <c r="E1313" s="18" t="s">
        <v>708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1547</v>
      </c>
      <c r="D1314" s="17" t="s">
        <v>1548</v>
      </c>
      <c r="E1314" s="18" t="s">
        <v>708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1549</v>
      </c>
      <c r="D1315" s="17" t="s">
        <v>885</v>
      </c>
      <c r="E1315" s="18" t="s">
        <v>708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1550</v>
      </c>
      <c r="D1316" s="17" t="s">
        <v>992</v>
      </c>
      <c r="E1316" s="18" t="s">
        <v>708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1551</v>
      </c>
      <c r="D1317" s="17" t="s">
        <v>720</v>
      </c>
      <c r="E1317" s="18" t="s">
        <v>708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1552</v>
      </c>
      <c r="D1318" s="17" t="s">
        <v>901</v>
      </c>
      <c r="E1318" s="18" t="s">
        <v>708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1553</v>
      </c>
      <c r="D1319" s="17" t="s">
        <v>714</v>
      </c>
      <c r="E1319" s="18" t="s">
        <v>708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714</v>
      </c>
      <c r="E1320" s="18" t="s">
        <v>708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1041</v>
      </c>
      <c r="E1321" s="18" t="s">
        <v>708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 t="s">
        <v>771</v>
      </c>
      <c r="E1322" s="18" t="s">
        <v>708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17" t="s">
        <v>969</v>
      </c>
      <c r="E1323" s="18" t="s">
        <v>708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17" t="s">
        <v>712</v>
      </c>
      <c r="E1324" s="18" t="s">
        <v>708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17" t="s">
        <v>741</v>
      </c>
      <c r="E1325" s="18" t="s">
        <v>708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1560</v>
      </c>
      <c r="D1326" s="17" t="s">
        <v>1561</v>
      </c>
      <c r="E1326" s="18" t="s">
        <v>708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1562</v>
      </c>
      <c r="D1327" s="17" t="s">
        <v>741</v>
      </c>
      <c r="E1327" s="18" t="s">
        <v>708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1563</v>
      </c>
      <c r="D1328" s="17" t="s">
        <v>881</v>
      </c>
      <c r="E1328" s="18" t="s">
        <v>708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1564</v>
      </c>
      <c r="D1329" s="17" t="s">
        <v>1565</v>
      </c>
      <c r="E1329" s="18" t="s">
        <v>708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1566</v>
      </c>
      <c r="D1330" s="17" t="s">
        <v>1041</v>
      </c>
      <c r="E1330" s="18" t="s">
        <v>708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1567</v>
      </c>
      <c r="D1331" s="17" t="s">
        <v>710</v>
      </c>
      <c r="E1331" s="18" t="s">
        <v>708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1568</v>
      </c>
      <c r="D1332" s="17" t="s">
        <v>959</v>
      </c>
      <c r="E1332" s="18" t="s">
        <v>708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1569</v>
      </c>
      <c r="D1333" s="17" t="s">
        <v>969</v>
      </c>
      <c r="E1333" s="18" t="s">
        <v>708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1570</v>
      </c>
      <c r="D1334" s="17" t="s">
        <v>806</v>
      </c>
      <c r="E1334" s="18" t="s">
        <v>708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1571</v>
      </c>
      <c r="D1335" s="17" t="s">
        <v>1572</v>
      </c>
      <c r="E1335" s="18" t="s">
        <v>708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1573</v>
      </c>
      <c r="D1336" s="17" t="s">
        <v>775</v>
      </c>
      <c r="E1336" s="18" t="s">
        <v>708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1574</v>
      </c>
      <c r="D1337" s="17" t="s">
        <v>901</v>
      </c>
      <c r="E1337" s="18" t="s">
        <v>708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1575</v>
      </c>
      <c r="D1338" s="17" t="s">
        <v>859</v>
      </c>
      <c r="E1338" s="18" t="s">
        <v>708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1576</v>
      </c>
      <c r="D1339" s="17" t="s">
        <v>1577</v>
      </c>
      <c r="E1339" s="18" t="s">
        <v>708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1578</v>
      </c>
      <c r="D1340" s="17" t="s">
        <v>751</v>
      </c>
      <c r="E1340" s="18" t="s">
        <v>708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1579</v>
      </c>
      <c r="D1341" s="17" t="s">
        <v>821</v>
      </c>
      <c r="E1341" s="18" t="s">
        <v>708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1580</v>
      </c>
      <c r="D1342" s="17" t="s">
        <v>821</v>
      </c>
      <c r="E1342" s="18" t="s">
        <v>708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1581</v>
      </c>
      <c r="D1343" s="17" t="s">
        <v>714</v>
      </c>
      <c r="E1343" s="18" t="s">
        <v>708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1582</v>
      </c>
      <c r="D1344" s="17" t="s">
        <v>861</v>
      </c>
      <c r="E1344" s="18" t="s">
        <v>708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1583</v>
      </c>
      <c r="D1345" s="17" t="s">
        <v>751</v>
      </c>
      <c r="E1345" s="18" t="s">
        <v>708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1584</v>
      </c>
      <c r="D1346" s="17" t="s">
        <v>873</v>
      </c>
      <c r="E1346" s="18" t="s">
        <v>708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1585</v>
      </c>
      <c r="D1347" s="17" t="s">
        <v>710</v>
      </c>
      <c r="E1347" s="18" t="s">
        <v>708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1586</v>
      </c>
      <c r="D1348" s="17" t="s">
        <v>739</v>
      </c>
      <c r="E1348" s="18" t="s">
        <v>708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1587</v>
      </c>
      <c r="D1349" s="17" t="s">
        <v>944</v>
      </c>
      <c r="E1349" s="18" t="s">
        <v>708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1588</v>
      </c>
      <c r="D1350" s="17" t="s">
        <v>1589</v>
      </c>
      <c r="E1350" s="18" t="s">
        <v>708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1590</v>
      </c>
      <c r="D1351" s="17" t="s">
        <v>895</v>
      </c>
      <c r="E1351" s="18" t="s">
        <v>708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1591</v>
      </c>
      <c r="D1352" s="17" t="s">
        <v>1350</v>
      </c>
      <c r="E1352" s="18" t="s">
        <v>708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1592</v>
      </c>
      <c r="D1353" s="17">
        <v>2.89</v>
      </c>
      <c r="E1353" s="18" t="s">
        <v>10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1593</v>
      </c>
      <c r="D1354" s="23">
        <v>2.9</v>
      </c>
      <c r="E1354" s="18" t="s">
        <v>10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1594</v>
      </c>
      <c r="D1355" s="23">
        <v>2.9</v>
      </c>
      <c r="E1355" s="18" t="s">
        <v>10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1595</v>
      </c>
      <c r="D1356" s="23">
        <v>2.9</v>
      </c>
      <c r="E1356" s="18" t="s">
        <v>10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1596</v>
      </c>
      <c r="D1357" s="23">
        <v>2.9</v>
      </c>
      <c r="E1357" s="18" t="s">
        <v>10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1597</v>
      </c>
      <c r="D1358" s="23">
        <v>2.9</v>
      </c>
      <c r="E1358" s="18" t="s">
        <v>10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1598</v>
      </c>
      <c r="D1359" s="23">
        <v>2.9</v>
      </c>
      <c r="E1359" s="18" t="s">
        <v>10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1599</v>
      </c>
      <c r="D1360" s="23">
        <v>2.9</v>
      </c>
      <c r="E1360" s="18" t="s">
        <v>10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1600</v>
      </c>
      <c r="D1361" s="23">
        <v>2.9</v>
      </c>
      <c r="E1361" s="18" t="s">
        <v>10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1601</v>
      </c>
      <c r="D1362" s="23">
        <v>2.9</v>
      </c>
      <c r="E1362" s="18" t="s">
        <v>10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1602</v>
      </c>
      <c r="D1363" s="23">
        <v>2.9</v>
      </c>
      <c r="E1363" s="18" t="s">
        <v>10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1603</v>
      </c>
      <c r="D1364" s="17">
        <v>2.92</v>
      </c>
      <c r="E1364" s="18" t="s">
        <v>10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1604</v>
      </c>
      <c r="D1365" s="29">
        <v>1</v>
      </c>
      <c r="E1365" s="18" t="s">
        <v>10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1605</v>
      </c>
      <c r="D1366" s="17">
        <v>2.92</v>
      </c>
      <c r="E1366" s="18" t="s">
        <v>10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1606</v>
      </c>
      <c r="D1367" s="29">
        <v>1</v>
      </c>
      <c r="E1367" s="18" t="s">
        <v>10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1607</v>
      </c>
      <c r="D1368" s="29">
        <v>1</v>
      </c>
      <c r="E1368" s="18" t="s">
        <v>10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1608</v>
      </c>
      <c r="D1369" s="29">
        <v>1</v>
      </c>
      <c r="E1369" s="18" t="s">
        <v>10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1609</v>
      </c>
      <c r="D1370" s="29">
        <v>1</v>
      </c>
      <c r="E1370" s="18" t="s">
        <v>10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1610</v>
      </c>
      <c r="D1371" s="29">
        <v>1</v>
      </c>
      <c r="E1371" s="18" t="s">
        <v>10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1611</v>
      </c>
      <c r="D1372" s="29">
        <v>1</v>
      </c>
      <c r="E1372" s="18" t="s">
        <v>10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29">
        <v>1</v>
      </c>
      <c r="E1373" s="18" t="s">
        <v>10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1613</v>
      </c>
      <c r="D1374" s="29">
        <v>1</v>
      </c>
      <c r="E1374" s="18" t="s">
        <v>10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1614</v>
      </c>
      <c r="D1375" s="17">
        <v>2.94</v>
      </c>
      <c r="E1375" s="18" t="s">
        <v>10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1615</v>
      </c>
      <c r="D1376" s="17">
        <v>2.94</v>
      </c>
      <c r="E1376" s="18" t="s">
        <v>10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1616</v>
      </c>
      <c r="D1377" s="17">
        <v>2.92</v>
      </c>
      <c r="E1377" s="18" t="s">
        <v>10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1617</v>
      </c>
      <c r="D1378" s="17">
        <v>2.94</v>
      </c>
      <c r="E1378" s="18" t="s">
        <v>10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1618</v>
      </c>
      <c r="D1379" s="29">
        <v>2</v>
      </c>
      <c r="E1379" s="18" t="s">
        <v>10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1619</v>
      </c>
      <c r="D1380" s="29">
        <v>1</v>
      </c>
      <c r="E1380" s="18" t="s">
        <v>10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1620</v>
      </c>
      <c r="D1381" s="29">
        <v>1</v>
      </c>
      <c r="E1381" s="18" t="s">
        <v>10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1621</v>
      </c>
      <c r="D1382" s="17">
        <v>2.94</v>
      </c>
      <c r="E1382" s="18" t="s">
        <v>10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1622</v>
      </c>
      <c r="D1383" s="17" t="s">
        <v>418</v>
      </c>
      <c r="E1383" s="18" t="s">
        <v>359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1623</v>
      </c>
      <c r="D1384" s="17" t="s">
        <v>1624</v>
      </c>
      <c r="E1384" s="18" t="s">
        <v>359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1625</v>
      </c>
      <c r="D1385" s="17" t="s">
        <v>1626</v>
      </c>
      <c r="E1385" s="18" t="s">
        <v>359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1627</v>
      </c>
      <c r="D1386" s="17" t="s">
        <v>518</v>
      </c>
      <c r="E1386" s="18" t="s">
        <v>359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1628</v>
      </c>
      <c r="D1387" s="17">
        <v>1.01</v>
      </c>
      <c r="E1387" s="18" t="s">
        <v>359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1629</v>
      </c>
      <c r="D1388" s="17">
        <v>1.01</v>
      </c>
      <c r="E1388" s="18" t="s">
        <v>359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1630</v>
      </c>
      <c r="D1389" s="17" t="s">
        <v>1626</v>
      </c>
      <c r="E1389" s="18" t="s">
        <v>359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1631</v>
      </c>
      <c r="D1390" s="17" t="s">
        <v>518</v>
      </c>
      <c r="E1390" s="18" t="s">
        <v>359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1632</v>
      </c>
      <c r="D1391" s="17">
        <v>1.01</v>
      </c>
      <c r="E1391" s="18" t="s">
        <v>359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1633</v>
      </c>
      <c r="D1392" s="17">
        <v>1.01</v>
      </c>
      <c r="E1392" s="18" t="s">
        <v>359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1634</v>
      </c>
      <c r="D1393" s="17" t="s">
        <v>1635</v>
      </c>
      <c r="E1393" s="18" t="s">
        <v>359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1636</v>
      </c>
      <c r="D1394" s="17" t="s">
        <v>444</v>
      </c>
      <c r="E1394" s="18" t="s">
        <v>359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1637</v>
      </c>
      <c r="D1395" s="17" t="s">
        <v>1638</v>
      </c>
      <c r="E1395" s="18" t="s">
        <v>359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1639</v>
      </c>
      <c r="D1396" s="17" t="s">
        <v>475</v>
      </c>
      <c r="E1396" s="18" t="s">
        <v>359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1640</v>
      </c>
      <c r="D1397" s="17" t="s">
        <v>427</v>
      </c>
      <c r="E1397" s="18" t="s">
        <v>359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1641</v>
      </c>
      <c r="D1398" s="17" t="s">
        <v>435</v>
      </c>
      <c r="E1398" s="18" t="s">
        <v>359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1642</v>
      </c>
      <c r="D1399" s="17" t="s">
        <v>401</v>
      </c>
      <c r="E1399" s="18" t="s">
        <v>359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1643</v>
      </c>
      <c r="D1400" s="17" t="s">
        <v>401</v>
      </c>
      <c r="E1400" s="18" t="s">
        <v>359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1644</v>
      </c>
      <c r="D1401" s="17" t="s">
        <v>1400</v>
      </c>
      <c r="E1401" s="18" t="s">
        <v>359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1645</v>
      </c>
      <c r="D1402" s="17" t="s">
        <v>418</v>
      </c>
      <c r="E1402" s="18" t="s">
        <v>359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1646</v>
      </c>
      <c r="D1403" s="17" t="s">
        <v>1647</v>
      </c>
      <c r="E1403" s="18" t="s">
        <v>359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1648</v>
      </c>
      <c r="D1404" s="17" t="s">
        <v>1649</v>
      </c>
      <c r="E1404" s="18" t="s">
        <v>359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1650</v>
      </c>
      <c r="D1405" s="17" t="s">
        <v>1647</v>
      </c>
      <c r="E1405" s="18" t="s">
        <v>359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1651</v>
      </c>
      <c r="D1406" s="17" t="s">
        <v>418</v>
      </c>
      <c r="E1406" s="18" t="s">
        <v>359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1652</v>
      </c>
      <c r="D1407" s="17" t="s">
        <v>435</v>
      </c>
      <c r="E1407" s="18" t="s">
        <v>1075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1653</v>
      </c>
      <c r="D1408" s="17" t="s">
        <v>435</v>
      </c>
      <c r="E1408" s="18" t="s">
        <v>1075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1654</v>
      </c>
      <c r="D1409" s="17" t="s">
        <v>401</v>
      </c>
      <c r="E1409" s="18" t="s">
        <v>1075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1655</v>
      </c>
      <c r="D1410" s="17" t="s">
        <v>401</v>
      </c>
      <c r="E1410" s="18" t="s">
        <v>1075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1656</v>
      </c>
      <c r="D1411" s="17" t="s">
        <v>435</v>
      </c>
      <c r="E1411" s="18" t="s">
        <v>1075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1657</v>
      </c>
      <c r="D1412" s="17" t="s">
        <v>435</v>
      </c>
      <c r="E1412" s="18" t="s">
        <v>1075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1658</v>
      </c>
      <c r="D1413" s="17" t="s">
        <v>435</v>
      </c>
      <c r="E1413" s="18" t="s">
        <v>1075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1659</v>
      </c>
      <c r="D1414" s="17" t="s">
        <v>435</v>
      </c>
      <c r="E1414" s="18" t="s">
        <v>1075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1660</v>
      </c>
      <c r="D1415" s="17" t="s">
        <v>435</v>
      </c>
      <c r="E1415" s="18" t="s">
        <v>1075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1661</v>
      </c>
      <c r="D1416" s="17" t="s">
        <v>435</v>
      </c>
      <c r="E1416" s="18" t="s">
        <v>1075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1662</v>
      </c>
      <c r="D1417" s="17" t="s">
        <v>408</v>
      </c>
      <c r="E1417" s="18" t="s">
        <v>1075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1663</v>
      </c>
      <c r="D1418" s="17" t="s">
        <v>408</v>
      </c>
      <c r="E1418" s="18" t="s">
        <v>1075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1664</v>
      </c>
      <c r="D1419" s="17" t="s">
        <v>435</v>
      </c>
      <c r="E1419" s="18" t="s">
        <v>1075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1665</v>
      </c>
      <c r="D1420" s="17" t="s">
        <v>435</v>
      </c>
      <c r="E1420" s="18" t="s">
        <v>1075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1666</v>
      </c>
      <c r="D1421" s="17" t="s">
        <v>401</v>
      </c>
      <c r="E1421" s="18" t="s">
        <v>1075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1667</v>
      </c>
      <c r="D1422" s="17" t="s">
        <v>401</v>
      </c>
      <c r="E1422" s="18" t="s">
        <v>1075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1668</v>
      </c>
      <c r="D1423" s="17" t="s">
        <v>435</v>
      </c>
      <c r="E1423" s="18" t="s">
        <v>1075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1669</v>
      </c>
      <c r="D1424" s="17" t="s">
        <v>435</v>
      </c>
      <c r="E1424" s="18" t="s">
        <v>1075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1670</v>
      </c>
      <c r="D1425" s="17" t="s">
        <v>401</v>
      </c>
      <c r="E1425" s="18" t="s">
        <v>1075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1671</v>
      </c>
      <c r="D1426" s="17" t="s">
        <v>401</v>
      </c>
      <c r="E1426" s="18" t="s">
        <v>1075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1672</v>
      </c>
      <c r="D1427" s="17" t="s">
        <v>435</v>
      </c>
      <c r="E1427" s="18" t="s">
        <v>1075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1673</v>
      </c>
      <c r="D1428" s="17" t="s">
        <v>435</v>
      </c>
      <c r="E1428" s="18" t="s">
        <v>1075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1674</v>
      </c>
      <c r="D1429" s="17" t="s">
        <v>435</v>
      </c>
      <c r="E1429" s="18" t="s">
        <v>1075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1675</v>
      </c>
      <c r="D1430" s="17" t="s">
        <v>435</v>
      </c>
      <c r="E1430" s="18" t="s">
        <v>1075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1676</v>
      </c>
      <c r="D1431" s="17" t="s">
        <v>435</v>
      </c>
      <c r="E1431" s="18" t="s">
        <v>1075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1677</v>
      </c>
      <c r="D1432" s="17" t="s">
        <v>435</v>
      </c>
      <c r="E1432" s="18" t="s">
        <v>1075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1678</v>
      </c>
      <c r="D1433" s="17" t="s">
        <v>435</v>
      </c>
      <c r="E1433" s="18" t="s">
        <v>1075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1679</v>
      </c>
      <c r="D1434" s="17" t="s">
        <v>435</v>
      </c>
      <c r="E1434" s="18" t="s">
        <v>1075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1680</v>
      </c>
      <c r="D1435" s="17" t="s">
        <v>404</v>
      </c>
      <c r="E1435" s="18" t="s">
        <v>1075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1681</v>
      </c>
      <c r="D1436" s="17" t="s">
        <v>435</v>
      </c>
      <c r="E1436" s="18" t="s">
        <v>1075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1682</v>
      </c>
      <c r="D1437" s="17" t="s">
        <v>401</v>
      </c>
      <c r="E1437" s="18" t="s">
        <v>1075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1683</v>
      </c>
      <c r="D1438" s="17" t="s">
        <v>435</v>
      </c>
      <c r="E1438" s="18" t="s">
        <v>1075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1684</v>
      </c>
      <c r="D1439" s="17" t="s">
        <v>418</v>
      </c>
      <c r="E1439" s="18" t="s">
        <v>1075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1685</v>
      </c>
      <c r="D1440" s="17" t="s">
        <v>435</v>
      </c>
      <c r="E1440" s="18" t="s">
        <v>1075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1686</v>
      </c>
      <c r="D1441" s="17" t="s">
        <v>435</v>
      </c>
      <c r="E1441" s="18" t="s">
        <v>1075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1687</v>
      </c>
      <c r="D1442" s="17" t="s">
        <v>435</v>
      </c>
      <c r="E1442" s="18" t="s">
        <v>1075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1688</v>
      </c>
      <c r="D1443" s="17" t="s">
        <v>435</v>
      </c>
      <c r="E1443" s="18" t="s">
        <v>1075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1689</v>
      </c>
      <c r="D1444" s="17" t="s">
        <v>435</v>
      </c>
      <c r="E1444" s="18" t="s">
        <v>1075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1690</v>
      </c>
      <c r="D1445" s="17" t="s">
        <v>435</v>
      </c>
      <c r="E1445" s="18" t="s">
        <v>1075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1691</v>
      </c>
      <c r="D1446" s="17" t="s">
        <v>435</v>
      </c>
      <c r="E1446" s="18" t="s">
        <v>1075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1692</v>
      </c>
      <c r="D1447" s="17" t="s">
        <v>404</v>
      </c>
      <c r="E1447" s="18" t="s">
        <v>1075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1693</v>
      </c>
      <c r="D1448" s="17" t="s">
        <v>435</v>
      </c>
      <c r="E1448" s="18" t="s">
        <v>1075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1694</v>
      </c>
      <c r="D1449" s="17" t="s">
        <v>418</v>
      </c>
      <c r="E1449" s="18" t="s">
        <v>1075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1695</v>
      </c>
      <c r="D1450" s="17" t="s">
        <v>401</v>
      </c>
      <c r="E1450" s="18" t="s">
        <v>1075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1696</v>
      </c>
      <c r="D1451" s="17" t="s">
        <v>435</v>
      </c>
      <c r="E1451" s="18" t="s">
        <v>1075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1697</v>
      </c>
      <c r="D1452" s="17" t="s">
        <v>404</v>
      </c>
      <c r="E1452" s="18" t="s">
        <v>1075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1698</v>
      </c>
      <c r="D1453" s="17" t="s">
        <v>418</v>
      </c>
      <c r="E1453" s="18" t="s">
        <v>1075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1699</v>
      </c>
      <c r="D1454" s="17" t="s">
        <v>435</v>
      </c>
      <c r="E1454" s="18" t="s">
        <v>1075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1700</v>
      </c>
      <c r="D1455" s="17" t="s">
        <v>435</v>
      </c>
      <c r="E1455" s="18" t="s">
        <v>1075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1701</v>
      </c>
      <c r="D1456" s="17" t="s">
        <v>435</v>
      </c>
      <c r="E1456" s="18" t="s">
        <v>1075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1702</v>
      </c>
      <c r="D1457" s="17" t="s">
        <v>435</v>
      </c>
      <c r="E1457" s="18" t="s">
        <v>1075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1703</v>
      </c>
      <c r="D1458" s="17" t="s">
        <v>401</v>
      </c>
      <c r="E1458" s="18" t="s">
        <v>1075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1704</v>
      </c>
      <c r="D1459" s="17" t="s">
        <v>435</v>
      </c>
      <c r="E1459" s="18" t="s">
        <v>1075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1705</v>
      </c>
      <c r="D1460" s="17" t="s">
        <v>418</v>
      </c>
      <c r="E1460" s="18" t="s">
        <v>1075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1706</v>
      </c>
      <c r="D1461" s="17" t="s">
        <v>404</v>
      </c>
      <c r="E1461" s="18" t="s">
        <v>1075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1707</v>
      </c>
      <c r="D1462" s="17" t="s">
        <v>435</v>
      </c>
      <c r="E1462" s="18" t="s">
        <v>1075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1708</v>
      </c>
      <c r="D1463" s="17" t="s">
        <v>401</v>
      </c>
      <c r="E1463" s="18" t="s">
        <v>1075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1709</v>
      </c>
      <c r="D1464" s="17" t="s">
        <v>435</v>
      </c>
      <c r="E1464" s="18" t="s">
        <v>1075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1710</v>
      </c>
      <c r="D1465" s="17" t="s">
        <v>1348</v>
      </c>
      <c r="E1465" s="18" t="s">
        <v>708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1711</v>
      </c>
      <c r="D1466" s="17" t="s">
        <v>1712</v>
      </c>
      <c r="E1466" s="18" t="s">
        <v>708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1713</v>
      </c>
      <c r="D1467" s="17" t="s">
        <v>963</v>
      </c>
      <c r="E1467" s="18" t="s">
        <v>708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1714</v>
      </c>
      <c r="D1468" s="17" t="s">
        <v>771</v>
      </c>
      <c r="E1468" s="18" t="s">
        <v>708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1715</v>
      </c>
      <c r="D1469" s="17" t="s">
        <v>761</v>
      </c>
      <c r="E1469" s="18" t="s">
        <v>708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1716</v>
      </c>
      <c r="D1470" s="17" t="s">
        <v>887</v>
      </c>
      <c r="E1470" s="18" t="s">
        <v>708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1717</v>
      </c>
      <c r="D1471" s="17" t="s">
        <v>784</v>
      </c>
      <c r="E1471" s="18" t="s">
        <v>708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1718</v>
      </c>
      <c r="D1472" s="17" t="s">
        <v>707</v>
      </c>
      <c r="E1472" s="18" t="s">
        <v>708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1719</v>
      </c>
      <c r="D1473" s="17" t="s">
        <v>959</v>
      </c>
      <c r="E1473" s="18" t="s">
        <v>708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1720</v>
      </c>
      <c r="D1474" s="17" t="s">
        <v>839</v>
      </c>
      <c r="E1474" s="18" t="s">
        <v>708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1721</v>
      </c>
      <c r="D1475" s="17" t="s">
        <v>723</v>
      </c>
      <c r="E1475" s="18" t="s">
        <v>708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1722</v>
      </c>
      <c r="D1476" s="17" t="s">
        <v>769</v>
      </c>
      <c r="E1476" s="18" t="s">
        <v>708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1723</v>
      </c>
      <c r="D1477" s="17" t="s">
        <v>1348</v>
      </c>
      <c r="E1477" s="18" t="s">
        <v>708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1724</v>
      </c>
      <c r="D1478" s="17" t="s">
        <v>773</v>
      </c>
      <c r="E1478" s="18" t="s">
        <v>708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1725</v>
      </c>
      <c r="D1479" s="17" t="s">
        <v>808</v>
      </c>
      <c r="E1479" s="18" t="s">
        <v>708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1726</v>
      </c>
      <c r="D1480" s="17" t="s">
        <v>881</v>
      </c>
      <c r="E1480" s="18" t="s">
        <v>708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1727</v>
      </c>
      <c r="D1481" s="17" t="s">
        <v>727</v>
      </c>
      <c r="E1481" s="18" t="s">
        <v>708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1728</v>
      </c>
      <c r="D1482" s="17" t="s">
        <v>1729</v>
      </c>
      <c r="E1482" s="18" t="s">
        <v>708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1730</v>
      </c>
      <c r="D1483" s="17" t="s">
        <v>881</v>
      </c>
      <c r="E1483" s="18" t="s">
        <v>708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1731</v>
      </c>
      <c r="D1484" s="17" t="s">
        <v>1732</v>
      </c>
      <c r="E1484" s="18" t="s">
        <v>1461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1733</v>
      </c>
      <c r="D1485" s="17" t="s">
        <v>1734</v>
      </c>
      <c r="E1485" s="18" t="s">
        <v>1461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1735</v>
      </c>
      <c r="D1486" s="17" t="s">
        <v>418</v>
      </c>
      <c r="E1486" s="18" t="s">
        <v>1461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1736</v>
      </c>
      <c r="D1487" s="17" t="s">
        <v>418</v>
      </c>
      <c r="E1487" s="18" t="s">
        <v>1461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1737</v>
      </c>
      <c r="D1488" s="17" t="s">
        <v>597</v>
      </c>
      <c r="E1488" s="18" t="s">
        <v>1461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1738</v>
      </c>
      <c r="D1489" s="29">
        <v>1</v>
      </c>
      <c r="E1489" s="18" t="s">
        <v>1408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1739</v>
      </c>
      <c r="D1490" s="29">
        <v>1</v>
      </c>
      <c r="E1490" s="18" t="s">
        <v>1408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1740</v>
      </c>
      <c r="D1491" s="29">
        <v>1</v>
      </c>
      <c r="E1491" s="18" t="s">
        <v>1408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1741</v>
      </c>
      <c r="D1492" s="29">
        <v>1</v>
      </c>
      <c r="E1492" s="18" t="s">
        <v>1408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1742</v>
      </c>
      <c r="D1493" s="29">
        <v>1</v>
      </c>
      <c r="E1493" s="18" t="s">
        <v>1408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1743</v>
      </c>
      <c r="D1494" s="29">
        <v>1</v>
      </c>
      <c r="E1494" s="18" t="s">
        <v>1408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1744</v>
      </c>
      <c r="D1495" s="29">
        <v>1</v>
      </c>
      <c r="E1495" s="18" t="s">
        <v>1408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1745</v>
      </c>
      <c r="D1496" s="17">
        <v>2.94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1746</v>
      </c>
      <c r="D1497" s="17">
        <v>2.94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1747</v>
      </c>
      <c r="D1498" s="17">
        <v>2.94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1748</v>
      </c>
      <c r="D1499" s="17">
        <v>2.94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1749</v>
      </c>
      <c r="D1500" s="17">
        <v>2.94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1750</v>
      </c>
      <c r="D1501" s="17">
        <v>2.94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1751</v>
      </c>
      <c r="D1502" s="17">
        <v>2.94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1752</v>
      </c>
      <c r="D1503" s="17">
        <v>2.94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1753</v>
      </c>
      <c r="D1504" s="17">
        <v>2.94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1754</v>
      </c>
      <c r="D1505" s="17">
        <v>2.96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1755</v>
      </c>
      <c r="D1506" s="17">
        <v>2.94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1756</v>
      </c>
      <c r="D1507" s="17">
        <v>2.94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1757</v>
      </c>
      <c r="D1508" s="17">
        <v>2.94</v>
      </c>
      <c r="E1508" s="18" t="s">
        <v>10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1758</v>
      </c>
      <c r="D1509" s="17">
        <v>2.94</v>
      </c>
      <c r="E1509" s="18" t="s">
        <v>10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1759</v>
      </c>
      <c r="D1510" s="17">
        <v>2.94</v>
      </c>
      <c r="E1510" s="18" t="s">
        <v>10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1760</v>
      </c>
      <c r="D1511" s="17">
        <v>2.94</v>
      </c>
      <c r="E1511" s="18" t="s">
        <v>10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1761</v>
      </c>
      <c r="D1512" s="17">
        <v>2.94</v>
      </c>
      <c r="E1512" s="18" t="s">
        <v>10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1762</v>
      </c>
      <c r="D1513" s="17">
        <v>2.97</v>
      </c>
      <c r="E1513" s="18" t="s">
        <v>10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1763</v>
      </c>
      <c r="D1514" s="17">
        <v>2.97</v>
      </c>
      <c r="E1514" s="18" t="s">
        <v>10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1764</v>
      </c>
      <c r="D1515" s="17">
        <v>2.97</v>
      </c>
      <c r="E1515" s="18" t="s">
        <v>10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1765</v>
      </c>
      <c r="D1516" s="17">
        <v>2.97</v>
      </c>
      <c r="E1516" s="18" t="s">
        <v>10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1766</v>
      </c>
      <c r="D1517" s="17">
        <v>2.94</v>
      </c>
      <c r="E1517" s="18" t="s">
        <v>10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1767</v>
      </c>
      <c r="D1518" s="17">
        <v>2.94</v>
      </c>
      <c r="E1518" s="18" t="s">
        <v>10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1768</v>
      </c>
      <c r="D1519" s="17">
        <v>2.97</v>
      </c>
      <c r="E1519" s="18" t="s">
        <v>10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1769</v>
      </c>
      <c r="D1520" s="17">
        <v>2.97</v>
      </c>
      <c r="E1520" s="18" t="s">
        <v>10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1770</v>
      </c>
      <c r="D1521" s="17">
        <v>2.97</v>
      </c>
      <c r="E1521" s="18" t="s">
        <v>10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1771</v>
      </c>
      <c r="D1522" s="17">
        <v>2.97</v>
      </c>
      <c r="E1522" s="18" t="s">
        <v>10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1772</v>
      </c>
      <c r="D1523" s="17">
        <v>2.97</v>
      </c>
      <c r="E1523" s="18" t="s">
        <v>10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1773</v>
      </c>
      <c r="D1524" s="17">
        <v>2.97</v>
      </c>
      <c r="E1524" s="18" t="s">
        <v>10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1774</v>
      </c>
      <c r="D1525" s="17">
        <v>2.97</v>
      </c>
      <c r="E1525" s="18" t="s">
        <v>10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1775</v>
      </c>
      <c r="D1526" s="17">
        <v>2.97</v>
      </c>
      <c r="E1526" s="18" t="s">
        <v>10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>
        <v>2.97</v>
      </c>
      <c r="E1527" s="18" t="s">
        <v>10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>
        <v>2.97</v>
      </c>
      <c r="E1528" s="18" t="s">
        <v>10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>
        <v>2.97</v>
      </c>
      <c r="E1529" s="18" t="s">
        <v>10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>
        <v>2.97</v>
      </c>
      <c r="E1530" s="18" t="s">
        <v>10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>
        <v>2.97</v>
      </c>
      <c r="E1531" s="18" t="s">
        <v>10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>
        <v>2.98</v>
      </c>
      <c r="E1532" s="18" t="s">
        <v>10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>
        <v>2.97</v>
      </c>
      <c r="E1533" s="18" t="s">
        <v>10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1783</v>
      </c>
      <c r="D1534" s="17">
        <v>2.98</v>
      </c>
      <c r="E1534" s="18" t="s">
        <v>10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1784</v>
      </c>
      <c r="D1535" s="17">
        <v>2.97</v>
      </c>
      <c r="E1535" s="18" t="s">
        <v>10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1785</v>
      </c>
      <c r="D1536" s="17">
        <v>2.98</v>
      </c>
      <c r="E1536" s="18" t="s">
        <v>10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1786</v>
      </c>
      <c r="D1537" s="17">
        <v>2.97</v>
      </c>
      <c r="E1537" s="18" t="s">
        <v>10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1787</v>
      </c>
      <c r="D1538" s="17">
        <v>2.98</v>
      </c>
      <c r="E1538" s="18" t="s">
        <v>10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1788</v>
      </c>
      <c r="D1539" s="17" t="s">
        <v>401</v>
      </c>
      <c r="E1539" s="18" t="s">
        <v>359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1789</v>
      </c>
      <c r="D1540" s="17" t="s">
        <v>597</v>
      </c>
      <c r="E1540" s="18" t="s">
        <v>359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1790</v>
      </c>
      <c r="D1541" s="17" t="s">
        <v>401</v>
      </c>
      <c r="E1541" s="18" t="s">
        <v>359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1791</v>
      </c>
      <c r="D1542" s="17" t="s">
        <v>1792</v>
      </c>
      <c r="E1542" s="18" t="s">
        <v>359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1793</v>
      </c>
      <c r="D1543" s="17" t="s">
        <v>1794</v>
      </c>
      <c r="E1543" s="18" t="s">
        <v>359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518</v>
      </c>
      <c r="E1544" s="18" t="s">
        <v>359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1796</v>
      </c>
      <c r="D1545" s="17" t="s">
        <v>1797</v>
      </c>
      <c r="E1545" s="18" t="s">
        <v>359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1798</v>
      </c>
      <c r="D1546" s="17" t="s">
        <v>401</v>
      </c>
      <c r="E1546" s="18" t="s">
        <v>359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1799</v>
      </c>
      <c r="D1547" s="17" t="s">
        <v>435</v>
      </c>
      <c r="E1547" s="18" t="s">
        <v>359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1800</v>
      </c>
      <c r="D1548" s="17" t="s">
        <v>1801</v>
      </c>
      <c r="E1548" s="18" t="s">
        <v>359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1802</v>
      </c>
      <c r="D1549" s="17" t="s">
        <v>1283</v>
      </c>
      <c r="E1549" s="18" t="s">
        <v>359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1803</v>
      </c>
      <c r="D1550" s="17" t="s">
        <v>466</v>
      </c>
      <c r="E1550" s="18" t="s">
        <v>359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1804</v>
      </c>
      <c r="D1551" s="17" t="s">
        <v>466</v>
      </c>
      <c r="E1551" s="18" t="s">
        <v>359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1805</v>
      </c>
      <c r="D1552" s="17" t="s">
        <v>404</v>
      </c>
      <c r="E1552" s="18" t="s">
        <v>359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1806</v>
      </c>
      <c r="D1553" s="17" t="s">
        <v>374</v>
      </c>
      <c r="E1553" s="18" t="s">
        <v>359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1807</v>
      </c>
      <c r="D1554" s="17" t="s">
        <v>401</v>
      </c>
      <c r="E1554" s="18" t="s">
        <v>359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1808</v>
      </c>
      <c r="D1555" s="17" t="s">
        <v>435</v>
      </c>
      <c r="E1555" s="18" t="s">
        <v>359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1809</v>
      </c>
      <c r="D1556" s="17" t="s">
        <v>401</v>
      </c>
      <c r="E1556" s="18" t="s">
        <v>359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1810</v>
      </c>
      <c r="D1557" s="17" t="s">
        <v>1811</v>
      </c>
      <c r="E1557" s="18" t="s">
        <v>359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1812</v>
      </c>
      <c r="D1558" s="17" t="s">
        <v>435</v>
      </c>
      <c r="E1558" s="18" t="s">
        <v>359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1813</v>
      </c>
      <c r="D1559" s="17" t="s">
        <v>435</v>
      </c>
      <c r="E1559" s="18" t="s">
        <v>359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1814</v>
      </c>
      <c r="D1560" s="17" t="s">
        <v>401</v>
      </c>
      <c r="E1560" s="18" t="s">
        <v>359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1815</v>
      </c>
      <c r="D1561" s="17" t="s">
        <v>401</v>
      </c>
      <c r="E1561" s="18" t="s">
        <v>359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1816</v>
      </c>
      <c r="D1562" s="17" t="s">
        <v>761</v>
      </c>
      <c r="E1562" s="18" t="s">
        <v>708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1817</v>
      </c>
      <c r="D1563" s="17" t="s">
        <v>969</v>
      </c>
      <c r="E1563" s="18" t="s">
        <v>708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1818</v>
      </c>
      <c r="D1564" s="17" t="s">
        <v>1819</v>
      </c>
      <c r="E1564" s="18" t="s">
        <v>708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1820</v>
      </c>
      <c r="D1565" s="17" t="s">
        <v>873</v>
      </c>
      <c r="E1565" s="18" t="s">
        <v>708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1821</v>
      </c>
      <c r="D1566" s="17" t="s">
        <v>973</v>
      </c>
      <c r="E1566" s="18" t="s">
        <v>708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1822</v>
      </c>
      <c r="D1567" s="17" t="s">
        <v>873</v>
      </c>
      <c r="E1567" s="18" t="s">
        <v>708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1823</v>
      </c>
      <c r="D1568" s="17" t="s">
        <v>955</v>
      </c>
      <c r="E1568" s="18" t="s">
        <v>708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1824</v>
      </c>
      <c r="D1569" s="17" t="s">
        <v>881</v>
      </c>
      <c r="E1569" s="18" t="s">
        <v>708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1825</v>
      </c>
      <c r="D1570" s="17" t="s">
        <v>767</v>
      </c>
      <c r="E1570" s="18" t="s">
        <v>708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1826</v>
      </c>
      <c r="D1571" s="17" t="s">
        <v>755</v>
      </c>
      <c r="E1571" s="18" t="s">
        <v>708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1827</v>
      </c>
      <c r="D1572" s="17" t="s">
        <v>1828</v>
      </c>
      <c r="E1572" s="18" t="s">
        <v>708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1829</v>
      </c>
      <c r="D1573" s="17" t="s">
        <v>898</v>
      </c>
      <c r="E1573" s="18" t="s">
        <v>708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1830</v>
      </c>
      <c r="D1574" s="17" t="s">
        <v>984</v>
      </c>
      <c r="E1574" s="18" t="s">
        <v>708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1831</v>
      </c>
      <c r="D1575" s="17" t="s">
        <v>743</v>
      </c>
      <c r="E1575" s="18" t="s">
        <v>708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1832</v>
      </c>
      <c r="D1576" s="17" t="s">
        <v>1712</v>
      </c>
      <c r="E1576" s="18" t="s">
        <v>708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1833</v>
      </c>
      <c r="D1577" s="17" t="s">
        <v>745</v>
      </c>
      <c r="E1577" s="18" t="s">
        <v>708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1834</v>
      </c>
      <c r="D1578" s="17" t="s">
        <v>944</v>
      </c>
      <c r="E1578" s="18" t="s">
        <v>708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1835</v>
      </c>
      <c r="D1579" s="17" t="s">
        <v>765</v>
      </c>
      <c r="E1579" s="18" t="s">
        <v>708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1836</v>
      </c>
      <c r="D1580" s="17" t="s">
        <v>707</v>
      </c>
      <c r="E1580" s="18" t="s">
        <v>708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1837</v>
      </c>
      <c r="D1581" s="17" t="s">
        <v>944</v>
      </c>
      <c r="E1581" s="18" t="s">
        <v>708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1838</v>
      </c>
      <c r="D1582" s="17" t="s">
        <v>435</v>
      </c>
      <c r="E1582" s="18" t="s">
        <v>1075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1839</v>
      </c>
      <c r="D1583" s="17" t="s">
        <v>435</v>
      </c>
      <c r="E1583" s="18" t="s">
        <v>1075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1840</v>
      </c>
      <c r="D1584" s="17" t="s">
        <v>435</v>
      </c>
      <c r="E1584" s="18" t="s">
        <v>1075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1841</v>
      </c>
      <c r="D1585" s="17" t="s">
        <v>435</v>
      </c>
      <c r="E1585" s="18" t="s">
        <v>1075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1842</v>
      </c>
      <c r="D1586" s="17" t="s">
        <v>435</v>
      </c>
      <c r="E1586" s="18" t="s">
        <v>1075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1843</v>
      </c>
      <c r="D1587" s="17" t="s">
        <v>435</v>
      </c>
      <c r="E1587" s="18" t="s">
        <v>1075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1844</v>
      </c>
      <c r="D1588" s="17" t="s">
        <v>435</v>
      </c>
      <c r="E1588" s="18" t="s">
        <v>1075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1845</v>
      </c>
      <c r="D1589" s="17" t="s">
        <v>435</v>
      </c>
      <c r="E1589" s="18" t="s">
        <v>1075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1846</v>
      </c>
      <c r="D1590" s="17" t="s">
        <v>435</v>
      </c>
      <c r="E1590" s="18" t="s">
        <v>1075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1847</v>
      </c>
      <c r="D1591" s="17" t="s">
        <v>435</v>
      </c>
      <c r="E1591" s="18" t="s">
        <v>1075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1848</v>
      </c>
      <c r="D1592" s="17" t="s">
        <v>435</v>
      </c>
      <c r="E1592" s="18" t="s">
        <v>1075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1849</v>
      </c>
      <c r="D1593" s="17" t="s">
        <v>435</v>
      </c>
      <c r="E1593" s="18" t="s">
        <v>1075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1850</v>
      </c>
      <c r="D1594" s="17" t="s">
        <v>435</v>
      </c>
      <c r="E1594" s="18" t="s">
        <v>1075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1851</v>
      </c>
      <c r="D1595" s="17" t="s">
        <v>401</v>
      </c>
      <c r="E1595" s="18" t="s">
        <v>1075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17" t="s">
        <v>435</v>
      </c>
      <c r="E1596" s="18" t="s">
        <v>1075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17" t="s">
        <v>435</v>
      </c>
      <c r="E1597" s="18" t="s">
        <v>1075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1854</v>
      </c>
      <c r="D1598" s="17" t="s">
        <v>401</v>
      </c>
      <c r="E1598" s="18" t="s">
        <v>1075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1855</v>
      </c>
      <c r="D1599" s="17" t="s">
        <v>401</v>
      </c>
      <c r="E1599" s="18" t="s">
        <v>1075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1856</v>
      </c>
      <c r="D1600" s="17" t="s">
        <v>401</v>
      </c>
      <c r="E1600" s="18" t="s">
        <v>1075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1857</v>
      </c>
      <c r="D1601" s="17" t="s">
        <v>435</v>
      </c>
      <c r="E1601" s="18" t="s">
        <v>1075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1858</v>
      </c>
      <c r="D1602" s="17" t="s">
        <v>435</v>
      </c>
      <c r="E1602" s="18" t="s">
        <v>1075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1859</v>
      </c>
      <c r="D1603" s="17" t="s">
        <v>435</v>
      </c>
      <c r="E1603" s="18" t="s">
        <v>1075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1860</v>
      </c>
      <c r="D1604" s="17" t="s">
        <v>401</v>
      </c>
      <c r="E1604" s="18" t="s">
        <v>1075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1861</v>
      </c>
      <c r="D1605" s="17" t="s">
        <v>435</v>
      </c>
      <c r="E1605" s="18" t="s">
        <v>1075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1862</v>
      </c>
      <c r="D1606" s="17" t="s">
        <v>435</v>
      </c>
      <c r="E1606" s="18" t="s">
        <v>1075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1863</v>
      </c>
      <c r="D1607" s="17" t="s">
        <v>435</v>
      </c>
      <c r="E1607" s="18" t="s">
        <v>1075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1864</v>
      </c>
      <c r="D1608" s="17" t="s">
        <v>435</v>
      </c>
      <c r="E1608" s="18" t="s">
        <v>1075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1865</v>
      </c>
      <c r="D1609" s="17" t="s">
        <v>435</v>
      </c>
      <c r="E1609" s="18" t="s">
        <v>1075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1866</v>
      </c>
      <c r="D1610" s="17" t="s">
        <v>435</v>
      </c>
      <c r="E1610" s="18" t="s">
        <v>1075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1867</v>
      </c>
      <c r="D1611" s="17" t="s">
        <v>435</v>
      </c>
      <c r="E1611" s="18" t="s">
        <v>1075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1868</v>
      </c>
      <c r="D1612" s="17" t="s">
        <v>435</v>
      </c>
      <c r="E1612" s="18" t="s">
        <v>1075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1869</v>
      </c>
      <c r="D1613" s="17" t="s">
        <v>1870</v>
      </c>
      <c r="E1613" s="18" t="s">
        <v>1461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1871</v>
      </c>
      <c r="D1614" s="17" t="s">
        <v>404</v>
      </c>
      <c r="E1614" s="18" t="s">
        <v>1461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1872</v>
      </c>
      <c r="D1615" s="17" t="s">
        <v>435</v>
      </c>
      <c r="E1615" s="18" t="s">
        <v>1461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1873</v>
      </c>
      <c r="D1616" s="17" t="s">
        <v>435</v>
      </c>
      <c r="E1616" s="18" t="s">
        <v>1461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1874</v>
      </c>
      <c r="D1617" s="17" t="s">
        <v>435</v>
      </c>
      <c r="E1617" s="18" t="s">
        <v>1461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1875</v>
      </c>
      <c r="D1618" s="17" t="s">
        <v>1876</v>
      </c>
      <c r="E1618" s="18" t="s">
        <v>1461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1877</v>
      </c>
      <c r="D1619" s="17" t="s">
        <v>466</v>
      </c>
      <c r="E1619" s="18" t="s">
        <v>1461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1878</v>
      </c>
      <c r="D1620" s="29" t="s">
        <v>1879</v>
      </c>
      <c r="E1620" s="18" t="s">
        <v>1461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1880</v>
      </c>
      <c r="D1621" s="29" t="s">
        <v>1879</v>
      </c>
      <c r="E1621" s="18" t="s">
        <v>1461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1881</v>
      </c>
      <c r="D1622" s="29" t="s">
        <v>1882</v>
      </c>
      <c r="E1622" s="18" t="s">
        <v>1461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1883</v>
      </c>
      <c r="D1623" s="29" t="s">
        <v>1882</v>
      </c>
      <c r="E1623" s="18" t="s">
        <v>1461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1884</v>
      </c>
      <c r="D1624" s="29" t="s">
        <v>1885</v>
      </c>
      <c r="E1624" s="18" t="s">
        <v>1461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1884</v>
      </c>
      <c r="D1625" s="29" t="s">
        <v>1885</v>
      </c>
      <c r="E1625" s="18" t="s">
        <v>1461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1886</v>
      </c>
      <c r="D1626" s="29" t="s">
        <v>1887</v>
      </c>
      <c r="E1626" s="18" t="s">
        <v>1461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1886</v>
      </c>
      <c r="D1627" s="29" t="s">
        <v>1887</v>
      </c>
      <c r="E1627" s="18" t="s">
        <v>1461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1888</v>
      </c>
      <c r="D1628" s="29" t="s">
        <v>1889</v>
      </c>
      <c r="E1628" s="18" t="s">
        <v>1461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1890</v>
      </c>
      <c r="D1629" s="29" t="s">
        <v>1889</v>
      </c>
      <c r="E1629" s="18" t="s">
        <v>1461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1891</v>
      </c>
      <c r="D1630" s="29" t="s">
        <v>435</v>
      </c>
      <c r="E1630" s="18" t="s">
        <v>1461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1892</v>
      </c>
      <c r="D1631" s="29" t="s">
        <v>435</v>
      </c>
      <c r="E1631" s="18" t="s">
        <v>1461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1893</v>
      </c>
      <c r="D1632" s="29" t="s">
        <v>435</v>
      </c>
      <c r="E1632" s="18" t="s">
        <v>1461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1894</v>
      </c>
      <c r="D1633" s="29" t="s">
        <v>435</v>
      </c>
      <c r="E1633" s="18" t="s">
        <v>1461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1895</v>
      </c>
      <c r="D1634" s="29" t="s">
        <v>1896</v>
      </c>
      <c r="E1634" s="18" t="s">
        <v>1461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1897</v>
      </c>
      <c r="D1635" s="29" t="s">
        <v>1896</v>
      </c>
      <c r="E1635" s="18" t="s">
        <v>1461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1898</v>
      </c>
      <c r="D1636" s="29" t="s">
        <v>1477</v>
      </c>
      <c r="E1636" s="18" t="s">
        <v>1461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1899</v>
      </c>
      <c r="D1637" s="29" t="s">
        <v>1477</v>
      </c>
      <c r="E1637" s="18" t="s">
        <v>1461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1900</v>
      </c>
      <c r="D1638" s="29" t="s">
        <v>408</v>
      </c>
      <c r="E1638" s="18" t="s">
        <v>1461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1901</v>
      </c>
      <c r="D1639" s="29" t="s">
        <v>406</v>
      </c>
      <c r="E1639" s="18" t="s">
        <v>1461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1902</v>
      </c>
      <c r="D1640" s="29" t="s">
        <v>1903</v>
      </c>
      <c r="E1640" s="18" t="s">
        <v>1461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29" t="s">
        <v>1903</v>
      </c>
      <c r="E1641" s="18" t="s">
        <v>1461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29" t="s">
        <v>1463</v>
      </c>
      <c r="E1642" s="18" t="s">
        <v>1461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29" t="s">
        <v>1903</v>
      </c>
      <c r="E1643" s="18" t="s">
        <v>1461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29" t="s">
        <v>1903</v>
      </c>
      <c r="E1644" s="18" t="s">
        <v>1461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1908</v>
      </c>
      <c r="D1645" s="29" t="s">
        <v>1909</v>
      </c>
      <c r="E1645" s="18" t="s">
        <v>1461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1910</v>
      </c>
      <c r="D1646" s="29" t="s">
        <v>1911</v>
      </c>
      <c r="E1646" s="18" t="s">
        <v>1461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1912</v>
      </c>
      <c r="D1647" s="29" t="s">
        <v>1463</v>
      </c>
      <c r="E1647" s="18" t="s">
        <v>1461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1913</v>
      </c>
      <c r="D1648" s="29" t="s">
        <v>1494</v>
      </c>
      <c r="E1648" s="18" t="s">
        <v>1461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1914</v>
      </c>
      <c r="D1649" s="29" t="s">
        <v>1494</v>
      </c>
      <c r="E1649" s="18" t="s">
        <v>1461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1915</v>
      </c>
      <c r="D1650" s="29" t="s">
        <v>1494</v>
      </c>
      <c r="E1650" s="18" t="s">
        <v>1461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1916</v>
      </c>
      <c r="D1651" s="29" t="s">
        <v>1494</v>
      </c>
      <c r="E1651" s="18" t="s">
        <v>1461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1917</v>
      </c>
      <c r="D1652" s="29" t="s">
        <v>435</v>
      </c>
      <c r="E1652" s="18" t="s">
        <v>1461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1918</v>
      </c>
      <c r="D1653" s="29" t="s">
        <v>435</v>
      </c>
      <c r="E1653" s="18" t="s">
        <v>1461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1919</v>
      </c>
      <c r="D1654" s="29" t="s">
        <v>418</v>
      </c>
      <c r="E1654" s="18" t="s">
        <v>1461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1920</v>
      </c>
      <c r="D1655" s="29" t="s">
        <v>418</v>
      </c>
      <c r="E1655" s="18" t="s">
        <v>1461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1921</v>
      </c>
      <c r="D1656" s="29" t="s">
        <v>1922</v>
      </c>
      <c r="E1656" s="18" t="s">
        <v>1461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1923</v>
      </c>
      <c r="D1657" s="29" t="s">
        <v>1924</v>
      </c>
      <c r="E1657" s="18" t="s">
        <v>1461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1925</v>
      </c>
      <c r="D1658" s="29" t="s">
        <v>423</v>
      </c>
      <c r="E1658" s="18" t="s">
        <v>1461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1926</v>
      </c>
      <c r="D1659" s="29" t="s">
        <v>404</v>
      </c>
      <c r="E1659" s="18" t="s">
        <v>1461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1927</v>
      </c>
      <c r="D1660" s="29" t="s">
        <v>435</v>
      </c>
      <c r="E1660" s="18" t="s">
        <v>1461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1928</v>
      </c>
      <c r="D1661" s="29" t="s">
        <v>401</v>
      </c>
      <c r="E1661" s="18" t="s">
        <v>1461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1929</v>
      </c>
      <c r="D1662" s="29" t="s">
        <v>435</v>
      </c>
      <c r="E1662" s="18" t="s">
        <v>1461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1930</v>
      </c>
      <c r="D1663" s="29" t="s">
        <v>435</v>
      </c>
      <c r="E1663" s="18" t="s">
        <v>1461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1931</v>
      </c>
      <c r="D1664" s="29" t="s">
        <v>404</v>
      </c>
      <c r="E1664" s="18" t="s">
        <v>1461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1932</v>
      </c>
      <c r="D1665" s="29" t="s">
        <v>423</v>
      </c>
      <c r="E1665" s="18" t="s">
        <v>1461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1933</v>
      </c>
      <c r="D1666" s="29" t="s">
        <v>1903</v>
      </c>
      <c r="E1666" s="18" t="s">
        <v>1461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1934</v>
      </c>
      <c r="D1667" s="29" t="s">
        <v>1903</v>
      </c>
      <c r="E1667" s="18" t="s">
        <v>1461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1935</v>
      </c>
      <c r="D1668" s="29" t="s">
        <v>1903</v>
      </c>
      <c r="E1668" s="18" t="s">
        <v>1461</v>
      </c>
      <c r="F1668" s="26" t="s">
        <v>11</v>
      </c>
      <c r="G1668" s="18" t="s">
        <v>12</v>
      </c>
    </row>
    <row r="1669" spans="2:7" x14ac:dyDescent="0.2">
      <c r="B1669" s="17" t="s">
        <v>8</v>
      </c>
      <c r="C1669" s="17" t="s">
        <v>1936</v>
      </c>
      <c r="D1669" s="29" t="s">
        <v>1903</v>
      </c>
      <c r="E1669" s="18" t="s">
        <v>1461</v>
      </c>
      <c r="F1669" s="26" t="s">
        <v>11</v>
      </c>
      <c r="G1669" s="18" t="s">
        <v>12</v>
      </c>
    </row>
    <row r="1670" spans="2:7" x14ac:dyDescent="0.2">
      <c r="B1670" s="17" t="s">
        <v>8</v>
      </c>
      <c r="C1670" s="17" t="s">
        <v>1937</v>
      </c>
      <c r="D1670" s="29" t="s">
        <v>1903</v>
      </c>
      <c r="E1670" s="18" t="s">
        <v>1461</v>
      </c>
      <c r="F1670" s="26" t="s">
        <v>11</v>
      </c>
      <c r="G1670" s="18" t="s">
        <v>12</v>
      </c>
    </row>
    <row r="1671" spans="2:7" x14ac:dyDescent="0.2">
      <c r="B1671" s="17" t="s">
        <v>8</v>
      </c>
      <c r="C1671" s="17" t="s">
        <v>1938</v>
      </c>
      <c r="D1671" s="29" t="s">
        <v>1903</v>
      </c>
      <c r="E1671" s="18" t="s">
        <v>1461</v>
      </c>
      <c r="F1671" s="26" t="s">
        <v>11</v>
      </c>
      <c r="G1671" s="18" t="s">
        <v>12</v>
      </c>
    </row>
    <row r="1672" spans="2:7" x14ac:dyDescent="0.2">
      <c r="B1672" s="17" t="s">
        <v>8</v>
      </c>
      <c r="C1672" s="17" t="s">
        <v>1939</v>
      </c>
      <c r="D1672" s="29" t="s">
        <v>1903</v>
      </c>
      <c r="E1672" s="18" t="s">
        <v>1461</v>
      </c>
      <c r="F1672" s="26" t="s">
        <v>11</v>
      </c>
      <c r="G1672" s="18" t="s">
        <v>12</v>
      </c>
    </row>
    <row r="1673" spans="2:7" x14ac:dyDescent="0.2">
      <c r="B1673" s="17" t="s">
        <v>8</v>
      </c>
      <c r="C1673" s="17" t="s">
        <v>1940</v>
      </c>
      <c r="D1673" s="29" t="s">
        <v>1463</v>
      </c>
      <c r="E1673" s="18" t="s">
        <v>1461</v>
      </c>
      <c r="F1673" s="26" t="s">
        <v>11</v>
      </c>
      <c r="G1673" s="18" t="s">
        <v>12</v>
      </c>
    </row>
    <row r="1674" spans="2:7" x14ac:dyDescent="0.2">
      <c r="B1674" s="17" t="s">
        <v>8</v>
      </c>
      <c r="C1674" s="17" t="s">
        <v>1941</v>
      </c>
      <c r="D1674" s="29" t="s">
        <v>1903</v>
      </c>
      <c r="E1674" s="18" t="s">
        <v>1461</v>
      </c>
      <c r="F1674" s="26" t="s">
        <v>11</v>
      </c>
      <c r="G1674" s="18" t="s">
        <v>12</v>
      </c>
    </row>
    <row r="1675" spans="2:7" x14ac:dyDescent="0.2">
      <c r="B1675" s="17" t="s">
        <v>8</v>
      </c>
      <c r="C1675" s="17" t="s">
        <v>1942</v>
      </c>
      <c r="D1675" s="29" t="s">
        <v>1903</v>
      </c>
      <c r="E1675" s="18" t="s">
        <v>1461</v>
      </c>
      <c r="F1675" s="26" t="s">
        <v>11</v>
      </c>
      <c r="G1675" s="18" t="s">
        <v>12</v>
      </c>
    </row>
    <row r="1676" spans="2:7" x14ac:dyDescent="0.2">
      <c r="B1676" s="17" t="s">
        <v>8</v>
      </c>
      <c r="C1676" s="17" t="s">
        <v>1943</v>
      </c>
      <c r="D1676" s="29" t="s">
        <v>1903</v>
      </c>
      <c r="E1676" s="18" t="s">
        <v>1461</v>
      </c>
      <c r="F1676" s="26" t="s">
        <v>11</v>
      </c>
      <c r="G1676" s="18" t="s">
        <v>12</v>
      </c>
    </row>
    <row r="1677" spans="2:7" x14ac:dyDescent="0.2">
      <c r="B1677" s="17" t="s">
        <v>8</v>
      </c>
      <c r="C1677" s="17" t="s">
        <v>1944</v>
      </c>
      <c r="D1677" s="29" t="s">
        <v>1945</v>
      </c>
      <c r="E1677" s="18" t="s">
        <v>1461</v>
      </c>
      <c r="F1677" s="26" t="s">
        <v>11</v>
      </c>
      <c r="G1677" s="18" t="s">
        <v>12</v>
      </c>
    </row>
    <row r="1678" spans="2:7" x14ac:dyDescent="0.2">
      <c r="B1678" s="17" t="s">
        <v>8</v>
      </c>
      <c r="C1678" s="17" t="s">
        <v>1946</v>
      </c>
      <c r="D1678" s="29" t="s">
        <v>1909</v>
      </c>
      <c r="E1678" s="18" t="s">
        <v>1461</v>
      </c>
      <c r="F1678" s="26" t="s">
        <v>11</v>
      </c>
      <c r="G1678" s="18" t="s">
        <v>12</v>
      </c>
    </row>
    <row r="1679" spans="2:7" x14ac:dyDescent="0.2">
      <c r="B1679" s="17" t="s">
        <v>8</v>
      </c>
      <c r="C1679" s="17" t="s">
        <v>1947</v>
      </c>
      <c r="D1679" s="29" t="s">
        <v>1909</v>
      </c>
      <c r="E1679" s="18" t="s">
        <v>1461</v>
      </c>
      <c r="F1679" s="26" t="s">
        <v>11</v>
      </c>
      <c r="G1679" s="18" t="s">
        <v>12</v>
      </c>
    </row>
    <row r="1680" spans="2:7" x14ac:dyDescent="0.2">
      <c r="B1680" s="17" t="s">
        <v>8</v>
      </c>
      <c r="C1680" s="17" t="s">
        <v>1948</v>
      </c>
      <c r="D1680" s="29" t="s">
        <v>1463</v>
      </c>
      <c r="E1680" s="18" t="s">
        <v>1461</v>
      </c>
      <c r="F1680" s="26" t="s">
        <v>11</v>
      </c>
      <c r="G1680" s="18" t="s">
        <v>12</v>
      </c>
    </row>
    <row r="1681" spans="2:7" x14ac:dyDescent="0.2">
      <c r="B1681" s="17" t="s">
        <v>8</v>
      </c>
      <c r="C1681" s="17" t="s">
        <v>1949</v>
      </c>
      <c r="D1681" s="29" t="s">
        <v>1463</v>
      </c>
      <c r="E1681" s="18" t="s">
        <v>1461</v>
      </c>
      <c r="F1681" s="26" t="s">
        <v>11</v>
      </c>
      <c r="G1681" s="18" t="s">
        <v>12</v>
      </c>
    </row>
    <row r="1682" spans="2:7" x14ac:dyDescent="0.2">
      <c r="B1682" s="17" t="s">
        <v>8</v>
      </c>
      <c r="C1682" s="17" t="s">
        <v>1950</v>
      </c>
      <c r="D1682" s="29" t="s">
        <v>1463</v>
      </c>
      <c r="E1682" s="18" t="s">
        <v>1461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1951</v>
      </c>
      <c r="D1683" s="29" t="s">
        <v>1463</v>
      </c>
      <c r="E1683" s="18" t="s">
        <v>1461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1952</v>
      </c>
      <c r="D1684" s="29" t="s">
        <v>1463</v>
      </c>
      <c r="E1684" s="18" t="s">
        <v>1461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1953</v>
      </c>
      <c r="D1685" s="29" t="s">
        <v>401</v>
      </c>
      <c r="E1685" s="18" t="s">
        <v>1461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1954</v>
      </c>
      <c r="D1686" s="29" t="s">
        <v>401</v>
      </c>
      <c r="E1686" s="18" t="s">
        <v>1461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1955</v>
      </c>
      <c r="D1687" s="29" t="s">
        <v>404</v>
      </c>
      <c r="E1687" s="18" t="s">
        <v>1461</v>
      </c>
      <c r="F1687" s="26" t="s">
        <v>11</v>
      </c>
      <c r="G1687" s="18" t="s">
        <v>12</v>
      </c>
    </row>
    <row r="1688" spans="2:7" x14ac:dyDescent="0.2">
      <c r="B1688" s="17" t="s">
        <v>8</v>
      </c>
      <c r="C1688" s="17" t="s">
        <v>1956</v>
      </c>
      <c r="D1688" s="29" t="s">
        <v>1957</v>
      </c>
      <c r="E1688" s="18" t="s">
        <v>1461</v>
      </c>
      <c r="F1688" s="26" t="s">
        <v>11</v>
      </c>
      <c r="G1688" s="18" t="s">
        <v>12</v>
      </c>
    </row>
    <row r="1689" spans="2:7" x14ac:dyDescent="0.2">
      <c r="B1689" s="17" t="s">
        <v>8</v>
      </c>
      <c r="C1689" s="17" t="s">
        <v>1958</v>
      </c>
      <c r="D1689" s="29" t="s">
        <v>466</v>
      </c>
      <c r="E1689" s="18" t="s">
        <v>1461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1959</v>
      </c>
      <c r="D1690" s="29" t="s">
        <v>1903</v>
      </c>
      <c r="E1690" s="18" t="s">
        <v>1461</v>
      </c>
      <c r="F1690" s="26" t="s">
        <v>11</v>
      </c>
      <c r="G1690" s="18" t="s">
        <v>12</v>
      </c>
    </row>
    <row r="1691" spans="2:7" x14ac:dyDescent="0.2">
      <c r="B1691" s="17" t="s">
        <v>8</v>
      </c>
      <c r="C1691" s="17" t="s">
        <v>1960</v>
      </c>
      <c r="D1691" s="29" t="s">
        <v>421</v>
      </c>
      <c r="E1691" s="18" t="s">
        <v>1461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1961</v>
      </c>
      <c r="D1692" s="29" t="s">
        <v>1903</v>
      </c>
      <c r="E1692" s="18" t="s">
        <v>1461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1962</v>
      </c>
      <c r="D1693" s="29" t="s">
        <v>1463</v>
      </c>
      <c r="E1693" s="18" t="s">
        <v>1461</v>
      </c>
      <c r="F1693" s="26" t="s">
        <v>11</v>
      </c>
      <c r="G1693" s="18" t="s">
        <v>12</v>
      </c>
    </row>
    <row r="1694" spans="2:7" x14ac:dyDescent="0.2">
      <c r="B1694" s="17" t="s">
        <v>8</v>
      </c>
      <c r="C1694" s="17" t="s">
        <v>1963</v>
      </c>
      <c r="D1694" s="29" t="s">
        <v>1463</v>
      </c>
      <c r="E1694" s="18" t="s">
        <v>1461</v>
      </c>
      <c r="F1694" s="26" t="s">
        <v>11</v>
      </c>
      <c r="G1694" s="18" t="s">
        <v>12</v>
      </c>
    </row>
    <row r="1695" spans="2:7" x14ac:dyDescent="0.2">
      <c r="B1695" s="17" t="s">
        <v>8</v>
      </c>
      <c r="C1695" s="17" t="s">
        <v>1964</v>
      </c>
      <c r="D1695" s="29">
        <v>1</v>
      </c>
      <c r="E1695" s="18" t="s">
        <v>1408</v>
      </c>
      <c r="F1695" s="26" t="s">
        <v>11</v>
      </c>
      <c r="G1695" s="18" t="s">
        <v>12</v>
      </c>
    </row>
    <row r="1696" spans="2:7" x14ac:dyDescent="0.2">
      <c r="B1696" s="17" t="s">
        <v>8</v>
      </c>
      <c r="C1696" s="17" t="s">
        <v>1965</v>
      </c>
      <c r="D1696" s="29">
        <v>1</v>
      </c>
      <c r="E1696" s="18" t="s">
        <v>1408</v>
      </c>
      <c r="F1696" s="26" t="s">
        <v>11</v>
      </c>
      <c r="G1696" s="18" t="s">
        <v>12</v>
      </c>
    </row>
    <row r="1697" spans="2:7" x14ac:dyDescent="0.2">
      <c r="B1697" s="17" t="s">
        <v>8</v>
      </c>
      <c r="C1697" s="17" t="s">
        <v>1966</v>
      </c>
      <c r="D1697" s="29">
        <v>1</v>
      </c>
      <c r="E1697" s="18" t="s">
        <v>1408</v>
      </c>
      <c r="F1697" s="26" t="s">
        <v>11</v>
      </c>
      <c r="G1697" s="18" t="s">
        <v>12</v>
      </c>
    </row>
    <row r="1698" spans="2:7" x14ac:dyDescent="0.2">
      <c r="B1698" s="17" t="s">
        <v>8</v>
      </c>
      <c r="C1698" s="17" t="s">
        <v>1967</v>
      </c>
      <c r="D1698" s="29">
        <v>1</v>
      </c>
      <c r="E1698" s="18" t="s">
        <v>1408</v>
      </c>
      <c r="F1698" s="26" t="s">
        <v>11</v>
      </c>
      <c r="G1698" s="18" t="s">
        <v>12</v>
      </c>
    </row>
    <row r="1699" spans="2:7" x14ac:dyDescent="0.2">
      <c r="B1699" s="17" t="s">
        <v>8</v>
      </c>
      <c r="C1699" s="17" t="s">
        <v>1968</v>
      </c>
      <c r="D1699" s="17">
        <v>1.5</v>
      </c>
      <c r="E1699" s="18" t="s">
        <v>1969</v>
      </c>
      <c r="F1699" s="26" t="s">
        <v>1241</v>
      </c>
      <c r="G1699" s="18" t="s">
        <v>12</v>
      </c>
    </row>
    <row r="1700" spans="2:7" x14ac:dyDescent="0.2">
      <c r="B1700" s="17" t="s">
        <v>8</v>
      </c>
      <c r="C1700" s="17" t="s">
        <v>1970</v>
      </c>
      <c r="D1700" s="29">
        <v>1</v>
      </c>
      <c r="E1700" s="18" t="s">
        <v>1969</v>
      </c>
      <c r="F1700" s="26" t="s">
        <v>1241</v>
      </c>
      <c r="G1700" s="18" t="s">
        <v>12</v>
      </c>
    </row>
    <row r="1701" spans="2:7" x14ac:dyDescent="0.2">
      <c r="B1701" s="17" t="s">
        <v>8</v>
      </c>
      <c r="C1701" s="17" t="s">
        <v>1971</v>
      </c>
      <c r="D1701" s="29">
        <v>1</v>
      </c>
      <c r="E1701" s="18" t="s">
        <v>1969</v>
      </c>
      <c r="F1701" s="26" t="s">
        <v>1241</v>
      </c>
      <c r="G1701" s="18" t="s">
        <v>12</v>
      </c>
    </row>
    <row r="1702" spans="2:7" x14ac:dyDescent="0.2">
      <c r="B1702" s="17" t="s">
        <v>8</v>
      </c>
      <c r="C1702" s="17" t="s">
        <v>1972</v>
      </c>
      <c r="D1702" s="29">
        <v>1</v>
      </c>
      <c r="E1702" s="18" t="s">
        <v>1969</v>
      </c>
      <c r="F1702" s="26" t="s">
        <v>1241</v>
      </c>
      <c r="G1702" s="18" t="s">
        <v>12</v>
      </c>
    </row>
    <row r="1703" spans="2:7" x14ac:dyDescent="0.2">
      <c r="B1703" s="17" t="s">
        <v>8</v>
      </c>
      <c r="C1703" s="17" t="s">
        <v>1973</v>
      </c>
      <c r="D1703" s="29">
        <v>1</v>
      </c>
      <c r="E1703" s="18" t="s">
        <v>1969</v>
      </c>
      <c r="F1703" s="26" t="s">
        <v>1241</v>
      </c>
      <c r="G1703" s="18" t="s">
        <v>12</v>
      </c>
    </row>
    <row r="1704" spans="2:7" x14ac:dyDescent="0.2">
      <c r="B1704" s="17" t="s">
        <v>8</v>
      </c>
      <c r="C1704" s="17" t="s">
        <v>1974</v>
      </c>
      <c r="D1704" s="17">
        <v>1.5</v>
      </c>
      <c r="E1704" s="18" t="s">
        <v>1969</v>
      </c>
      <c r="F1704" s="26" t="s">
        <v>1241</v>
      </c>
      <c r="G1704" s="18" t="s">
        <v>12</v>
      </c>
    </row>
    <row r="1705" spans="2:7" x14ac:dyDescent="0.2">
      <c r="B1705" s="17" t="s">
        <v>8</v>
      </c>
      <c r="C1705" s="17" t="s">
        <v>1975</v>
      </c>
      <c r="D1705" s="29">
        <v>1</v>
      </c>
      <c r="E1705" s="18" t="s">
        <v>1969</v>
      </c>
      <c r="F1705" s="26" t="s">
        <v>1241</v>
      </c>
      <c r="G1705" s="18" t="s">
        <v>12</v>
      </c>
    </row>
    <row r="1706" spans="2:7" x14ac:dyDescent="0.2">
      <c r="B1706" s="17" t="s">
        <v>8</v>
      </c>
      <c r="C1706" s="17" t="s">
        <v>1976</v>
      </c>
      <c r="D1706" s="17">
        <v>1.5</v>
      </c>
      <c r="E1706" s="18" t="s">
        <v>1969</v>
      </c>
      <c r="F1706" s="26" t="s">
        <v>1241</v>
      </c>
      <c r="G1706" s="18" t="s">
        <v>12</v>
      </c>
    </row>
    <row r="1707" spans="2:7" x14ac:dyDescent="0.2">
      <c r="B1707" s="17" t="s">
        <v>8</v>
      </c>
      <c r="C1707" s="17" t="s">
        <v>1977</v>
      </c>
      <c r="D1707" s="29">
        <v>1</v>
      </c>
      <c r="E1707" s="18" t="s">
        <v>1969</v>
      </c>
      <c r="F1707" s="26" t="s">
        <v>1241</v>
      </c>
      <c r="G1707" s="18" t="s">
        <v>12</v>
      </c>
    </row>
    <row r="1708" spans="2:7" x14ac:dyDescent="0.2">
      <c r="B1708" s="17" t="s">
        <v>8</v>
      </c>
      <c r="C1708" s="17" t="s">
        <v>1978</v>
      </c>
      <c r="D1708" s="29">
        <v>1</v>
      </c>
      <c r="E1708" s="18" t="s">
        <v>1969</v>
      </c>
      <c r="F1708" s="26" t="s">
        <v>1241</v>
      </c>
      <c r="G1708" s="18" t="s">
        <v>12</v>
      </c>
    </row>
    <row r="1709" spans="2:7" x14ac:dyDescent="0.2">
      <c r="B1709" s="17" t="s">
        <v>8</v>
      </c>
      <c r="C1709" s="17" t="s">
        <v>1979</v>
      </c>
      <c r="D1709" s="17">
        <v>1.2</v>
      </c>
      <c r="E1709" s="18" t="s">
        <v>1969</v>
      </c>
      <c r="F1709" s="26" t="s">
        <v>1241</v>
      </c>
      <c r="G1709" s="18" t="s">
        <v>12</v>
      </c>
    </row>
    <row r="1710" spans="2:7" x14ac:dyDescent="0.2">
      <c r="B1710" s="17" t="s">
        <v>8</v>
      </c>
      <c r="C1710" s="17" t="s">
        <v>1980</v>
      </c>
      <c r="D1710" s="17">
        <v>2.5</v>
      </c>
      <c r="E1710" s="18" t="s">
        <v>1969</v>
      </c>
      <c r="F1710" s="26" t="s">
        <v>1241</v>
      </c>
      <c r="G1710" s="18" t="s">
        <v>12</v>
      </c>
    </row>
    <row r="1711" spans="2:7" x14ac:dyDescent="0.2">
      <c r="B1711" s="17" t="s">
        <v>8</v>
      </c>
      <c r="C1711" s="17" t="s">
        <v>1981</v>
      </c>
      <c r="D1711" s="29">
        <v>1</v>
      </c>
      <c r="E1711" s="18" t="s">
        <v>1969</v>
      </c>
      <c r="F1711" s="26" t="s">
        <v>1241</v>
      </c>
      <c r="G1711" s="18" t="s">
        <v>12</v>
      </c>
    </row>
    <row r="1712" spans="2:7" x14ac:dyDescent="0.2">
      <c r="B1712" s="17" t="s">
        <v>8</v>
      </c>
      <c r="C1712" s="17" t="s">
        <v>1982</v>
      </c>
      <c r="D1712" s="17">
        <v>2.5</v>
      </c>
      <c r="E1712" s="18" t="s">
        <v>1969</v>
      </c>
      <c r="F1712" s="26" t="s">
        <v>1241</v>
      </c>
      <c r="G1712" s="18" t="s">
        <v>12</v>
      </c>
    </row>
    <row r="1713" spans="2:7" x14ac:dyDescent="0.2">
      <c r="B1713" s="17" t="s">
        <v>8</v>
      </c>
      <c r="C1713" s="17" t="s">
        <v>1983</v>
      </c>
      <c r="D1713" s="17">
        <v>2.2000000000000002</v>
      </c>
      <c r="E1713" s="18" t="s">
        <v>1969</v>
      </c>
      <c r="F1713" s="26" t="s">
        <v>11</v>
      </c>
      <c r="G1713" s="18" t="s">
        <v>12</v>
      </c>
    </row>
    <row r="1714" spans="2:7" x14ac:dyDescent="0.2">
      <c r="B1714" s="17" t="s">
        <v>8</v>
      </c>
      <c r="C1714" s="17" t="s">
        <v>1984</v>
      </c>
      <c r="D1714" s="17">
        <v>2.5</v>
      </c>
      <c r="E1714" s="18" t="s">
        <v>1969</v>
      </c>
      <c r="F1714" s="26" t="s">
        <v>11</v>
      </c>
      <c r="G1714" s="18" t="s">
        <v>12</v>
      </c>
    </row>
    <row r="1715" spans="2:7" x14ac:dyDescent="0.2">
      <c r="B1715" s="17" t="s">
        <v>8</v>
      </c>
      <c r="C1715" s="17" t="s">
        <v>1985</v>
      </c>
      <c r="D1715" s="17">
        <v>2.5</v>
      </c>
      <c r="E1715" s="18" t="s">
        <v>1969</v>
      </c>
      <c r="F1715" s="26" t="s">
        <v>11</v>
      </c>
      <c r="G1715" s="18" t="s">
        <v>12</v>
      </c>
    </row>
    <row r="1716" spans="2:7" x14ac:dyDescent="0.2">
      <c r="B1716" s="17" t="s">
        <v>8</v>
      </c>
      <c r="C1716" s="17" t="s">
        <v>1986</v>
      </c>
      <c r="D1716" s="17">
        <v>1.5</v>
      </c>
      <c r="E1716" s="18" t="s">
        <v>1969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1987</v>
      </c>
      <c r="D1717" s="17">
        <v>7.2</v>
      </c>
      <c r="E1717" s="18" t="s">
        <v>1969</v>
      </c>
      <c r="F1717" s="26" t="s">
        <v>11</v>
      </c>
      <c r="G1717" s="18" t="s">
        <v>12</v>
      </c>
    </row>
    <row r="1718" spans="2:7" x14ac:dyDescent="0.2">
      <c r="B1718" s="17" t="s">
        <v>8</v>
      </c>
      <c r="C1718" s="17" t="s">
        <v>1393</v>
      </c>
      <c r="D1718" s="29">
        <v>1</v>
      </c>
      <c r="E1718" s="18" t="s">
        <v>1969</v>
      </c>
      <c r="F1718" s="26" t="s">
        <v>1241</v>
      </c>
      <c r="G1718" s="18" t="s">
        <v>12</v>
      </c>
    </row>
    <row r="1719" spans="2:7" x14ac:dyDescent="0.2">
      <c r="B1719" s="17" t="s">
        <v>8</v>
      </c>
      <c r="C1719" s="17" t="s">
        <v>1988</v>
      </c>
      <c r="D1719" s="29">
        <v>1</v>
      </c>
      <c r="E1719" s="18" t="s">
        <v>1969</v>
      </c>
      <c r="F1719" s="26" t="s">
        <v>1241</v>
      </c>
      <c r="G1719" s="18" t="s">
        <v>12</v>
      </c>
    </row>
    <row r="1720" spans="2:7" x14ac:dyDescent="0.2">
      <c r="B1720" s="17" t="s">
        <v>8</v>
      </c>
      <c r="C1720" s="17" t="s">
        <v>1989</v>
      </c>
      <c r="D1720" s="17">
        <v>1.1000000000000001</v>
      </c>
      <c r="E1720" s="18" t="s">
        <v>1969</v>
      </c>
      <c r="F1720" s="26" t="s">
        <v>11</v>
      </c>
      <c r="G1720" s="18" t="s">
        <v>12</v>
      </c>
    </row>
    <row r="1721" spans="2:7" x14ac:dyDescent="0.2">
      <c r="B1721" s="17" t="s">
        <v>8</v>
      </c>
      <c r="C1721" s="17" t="s">
        <v>1990</v>
      </c>
      <c r="D1721" s="17">
        <v>1.5</v>
      </c>
      <c r="E1721" s="18" t="s">
        <v>1969</v>
      </c>
      <c r="F1721" s="26" t="s">
        <v>1241</v>
      </c>
      <c r="G1721" s="18" t="s">
        <v>12</v>
      </c>
    </row>
    <row r="1722" spans="2:7" x14ac:dyDescent="0.2">
      <c r="B1722" s="17" t="s">
        <v>8</v>
      </c>
      <c r="C1722" s="17" t="s">
        <v>1991</v>
      </c>
      <c r="D1722" s="17">
        <v>1.1000000000000001</v>
      </c>
      <c r="E1722" s="18" t="s">
        <v>1969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1992</v>
      </c>
      <c r="D1723" s="17">
        <v>2.5</v>
      </c>
      <c r="E1723" s="18" t="s">
        <v>1969</v>
      </c>
      <c r="F1723" s="26" t="s">
        <v>11</v>
      </c>
      <c r="G1723" s="18" t="s">
        <v>12</v>
      </c>
    </row>
    <row r="1724" spans="2:7" x14ac:dyDescent="0.2">
      <c r="B1724" s="17" t="s">
        <v>8</v>
      </c>
      <c r="C1724" s="17" t="s">
        <v>1993</v>
      </c>
      <c r="D1724" s="17">
        <v>1.5</v>
      </c>
      <c r="E1724" s="18" t="s">
        <v>1969</v>
      </c>
      <c r="F1724" s="26" t="s">
        <v>1241</v>
      </c>
      <c r="G1724" s="18" t="s">
        <v>12</v>
      </c>
    </row>
    <row r="1725" spans="2:7" x14ac:dyDescent="0.2">
      <c r="B1725" s="17" t="s">
        <v>8</v>
      </c>
      <c r="C1725" s="17" t="s">
        <v>1994</v>
      </c>
      <c r="D1725" s="17">
        <v>1.5</v>
      </c>
      <c r="E1725" s="18" t="s">
        <v>1969</v>
      </c>
      <c r="F1725" s="26" t="s">
        <v>1241</v>
      </c>
      <c r="G1725" s="18" t="s">
        <v>12</v>
      </c>
    </row>
    <row r="1726" spans="2:7" x14ac:dyDescent="0.2">
      <c r="B1726" s="17" t="s">
        <v>8</v>
      </c>
      <c r="C1726" s="17" t="s">
        <v>1995</v>
      </c>
      <c r="D1726" s="17">
        <v>1.2</v>
      </c>
      <c r="E1726" s="18" t="s">
        <v>1969</v>
      </c>
      <c r="F1726" s="26" t="s">
        <v>1241</v>
      </c>
      <c r="G1726" s="18" t="s">
        <v>12</v>
      </c>
    </row>
    <row r="1727" spans="2:7" x14ac:dyDescent="0.2">
      <c r="B1727" s="17" t="s">
        <v>8</v>
      </c>
      <c r="C1727" s="17" t="s">
        <v>1996</v>
      </c>
      <c r="D1727" s="17">
        <v>1.8</v>
      </c>
      <c r="E1727" s="18" t="s">
        <v>1969</v>
      </c>
      <c r="F1727" s="26" t="s">
        <v>1241</v>
      </c>
      <c r="G1727" s="18" t="s">
        <v>12</v>
      </c>
    </row>
    <row r="1728" spans="2:7" x14ac:dyDescent="0.2">
      <c r="B1728" s="17" t="s">
        <v>8</v>
      </c>
      <c r="C1728" s="17" t="s">
        <v>1057</v>
      </c>
      <c r="D1728" s="17">
        <v>1.5</v>
      </c>
      <c r="E1728" s="18" t="s">
        <v>1969</v>
      </c>
      <c r="F1728" s="26" t="s">
        <v>1241</v>
      </c>
      <c r="G1728" s="18" t="s">
        <v>12</v>
      </c>
    </row>
    <row r="1729" spans="2:7" x14ac:dyDescent="0.2">
      <c r="B1729" s="17" t="s">
        <v>8</v>
      </c>
      <c r="C1729" s="17" t="s">
        <v>1246</v>
      </c>
      <c r="D1729" s="29">
        <v>1</v>
      </c>
      <c r="E1729" s="18" t="s">
        <v>1969</v>
      </c>
      <c r="F1729" s="26" t="s">
        <v>1241</v>
      </c>
      <c r="G1729" s="18" t="s">
        <v>12</v>
      </c>
    </row>
    <row r="1730" spans="2:7" x14ac:dyDescent="0.2">
      <c r="B1730" s="17" t="s">
        <v>8</v>
      </c>
      <c r="C1730" s="17" t="s">
        <v>1997</v>
      </c>
      <c r="D1730" s="29">
        <v>1</v>
      </c>
      <c r="E1730" s="18" t="s">
        <v>1969</v>
      </c>
      <c r="F1730" s="26" t="s">
        <v>11</v>
      </c>
      <c r="G1730" s="18" t="s">
        <v>12</v>
      </c>
    </row>
    <row r="1731" spans="2:7" x14ac:dyDescent="0.2">
      <c r="B1731" s="17" t="s">
        <v>8</v>
      </c>
      <c r="C1731" s="17" t="s">
        <v>1998</v>
      </c>
      <c r="D1731" s="17">
        <v>2.5</v>
      </c>
      <c r="E1731" s="18" t="s">
        <v>1969</v>
      </c>
      <c r="F1731" s="26" t="s">
        <v>1241</v>
      </c>
      <c r="G1731" s="18" t="s">
        <v>12</v>
      </c>
    </row>
    <row r="1732" spans="2:7" x14ac:dyDescent="0.2">
      <c r="B1732" s="17" t="s">
        <v>8</v>
      </c>
      <c r="C1732" s="17" t="s">
        <v>1999</v>
      </c>
      <c r="D1732" s="29">
        <v>1</v>
      </c>
      <c r="E1732" s="18" t="s">
        <v>1969</v>
      </c>
      <c r="F1732" s="26" t="s">
        <v>11</v>
      </c>
      <c r="G1732" s="18" t="s">
        <v>12</v>
      </c>
    </row>
    <row r="1733" spans="2:7" x14ac:dyDescent="0.2">
      <c r="B1733" s="17" t="s">
        <v>8</v>
      </c>
      <c r="C1733" s="17" t="s">
        <v>2000</v>
      </c>
      <c r="D1733" s="29">
        <v>1</v>
      </c>
      <c r="E1733" s="18" t="s">
        <v>1969</v>
      </c>
      <c r="F1733" s="26" t="s">
        <v>1241</v>
      </c>
      <c r="G1733" s="18" t="s">
        <v>12</v>
      </c>
    </row>
    <row r="1734" spans="2:7" x14ac:dyDescent="0.2">
      <c r="B1734" s="17" t="s">
        <v>8</v>
      </c>
      <c r="C1734" s="17" t="s">
        <v>2001</v>
      </c>
      <c r="D1734" s="29">
        <v>1</v>
      </c>
      <c r="E1734" s="18" t="s">
        <v>1969</v>
      </c>
      <c r="F1734" s="26" t="s">
        <v>11</v>
      </c>
      <c r="G1734" s="18" t="s">
        <v>12</v>
      </c>
    </row>
    <row r="1735" spans="2:7" x14ac:dyDescent="0.2">
      <c r="B1735" s="17" t="s">
        <v>8</v>
      </c>
      <c r="C1735" s="17" t="s">
        <v>2002</v>
      </c>
      <c r="D1735" s="29">
        <v>1</v>
      </c>
      <c r="E1735" s="18" t="s">
        <v>1969</v>
      </c>
      <c r="F1735" s="26" t="s">
        <v>1241</v>
      </c>
      <c r="G1735" s="18" t="s">
        <v>12</v>
      </c>
    </row>
    <row r="1736" spans="2:7" x14ac:dyDescent="0.2">
      <c r="B1736" s="17" t="s">
        <v>8</v>
      </c>
      <c r="C1736" s="17" t="s">
        <v>2003</v>
      </c>
      <c r="D1736" s="17">
        <v>1.6</v>
      </c>
      <c r="E1736" s="18" t="s">
        <v>1969</v>
      </c>
      <c r="F1736" s="26" t="s">
        <v>1241</v>
      </c>
      <c r="G1736" s="18" t="s">
        <v>12</v>
      </c>
    </row>
    <row r="1737" spans="2:7" x14ac:dyDescent="0.2">
      <c r="B1737" s="17" t="s">
        <v>8</v>
      </c>
      <c r="C1737" s="17" t="s">
        <v>2004</v>
      </c>
      <c r="D1737" s="17">
        <v>1.1000000000000001</v>
      </c>
      <c r="E1737" s="18" t="s">
        <v>1969</v>
      </c>
      <c r="F1737" s="26" t="s">
        <v>11</v>
      </c>
      <c r="G1737" s="18" t="s">
        <v>12</v>
      </c>
    </row>
    <row r="1738" spans="2:7" x14ac:dyDescent="0.2">
      <c r="B1738" s="17" t="s">
        <v>8</v>
      </c>
      <c r="C1738" s="17" t="s">
        <v>2005</v>
      </c>
      <c r="D1738" s="29">
        <v>1</v>
      </c>
      <c r="E1738" s="18" t="s">
        <v>1969</v>
      </c>
      <c r="F1738" s="26" t="s">
        <v>1241</v>
      </c>
      <c r="G1738" s="18" t="s">
        <v>12</v>
      </c>
    </row>
    <row r="1739" spans="2:7" x14ac:dyDescent="0.2">
      <c r="B1739" s="17" t="s">
        <v>8</v>
      </c>
      <c r="C1739" s="17" t="s">
        <v>2006</v>
      </c>
      <c r="D1739" s="17">
        <v>1.6</v>
      </c>
      <c r="E1739" s="18" t="s">
        <v>1969</v>
      </c>
      <c r="F1739" s="26" t="s">
        <v>1241</v>
      </c>
      <c r="G1739" s="18" t="s">
        <v>12</v>
      </c>
    </row>
    <row r="1740" spans="2:7" x14ac:dyDescent="0.2">
      <c r="B1740" s="17" t="s">
        <v>8</v>
      </c>
      <c r="C1740" s="17" t="s">
        <v>2007</v>
      </c>
      <c r="D1740" s="17">
        <v>1.5</v>
      </c>
      <c r="E1740" s="18" t="s">
        <v>1969</v>
      </c>
      <c r="F1740" s="26" t="s">
        <v>1241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17">
        <v>1.2</v>
      </c>
      <c r="E1741" s="18" t="s">
        <v>1969</v>
      </c>
      <c r="F1741" s="26" t="s">
        <v>1241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17">
        <v>1.2</v>
      </c>
      <c r="E1742" s="18" t="s">
        <v>1969</v>
      </c>
      <c r="F1742" s="26" t="s">
        <v>1241</v>
      </c>
      <c r="G1742" s="18" t="s">
        <v>12</v>
      </c>
    </row>
    <row r="1743" spans="2:7" x14ac:dyDescent="0.2">
      <c r="B1743" s="17" t="s">
        <v>8</v>
      </c>
      <c r="C1743" s="17" t="s">
        <v>2010</v>
      </c>
      <c r="D1743" s="17">
        <v>1.2</v>
      </c>
      <c r="E1743" s="18" t="s">
        <v>1969</v>
      </c>
      <c r="F1743" s="26" t="s">
        <v>1241</v>
      </c>
      <c r="G1743" s="18" t="s">
        <v>12</v>
      </c>
    </row>
    <row r="1744" spans="2:7" x14ac:dyDescent="0.2">
      <c r="B1744" s="17" t="s">
        <v>8</v>
      </c>
      <c r="C1744" s="17" t="s">
        <v>2011</v>
      </c>
      <c r="D1744" s="17">
        <v>1.2</v>
      </c>
      <c r="E1744" s="18" t="s">
        <v>1969</v>
      </c>
      <c r="F1744" s="26" t="s">
        <v>1241</v>
      </c>
      <c r="G1744" s="18" t="s">
        <v>12</v>
      </c>
    </row>
    <row r="1745" spans="2:7" x14ac:dyDescent="0.2">
      <c r="B1745" s="17" t="s">
        <v>8</v>
      </c>
      <c r="C1745" s="17" t="s">
        <v>2012</v>
      </c>
      <c r="D1745" s="17">
        <v>1.6</v>
      </c>
      <c r="E1745" s="18" t="s">
        <v>1969</v>
      </c>
      <c r="F1745" s="26" t="s">
        <v>1241</v>
      </c>
      <c r="G1745" s="18" t="s">
        <v>12</v>
      </c>
    </row>
    <row r="1746" spans="2:7" x14ac:dyDescent="0.2">
      <c r="B1746" s="17" t="s">
        <v>8</v>
      </c>
      <c r="C1746" s="17" t="s">
        <v>2013</v>
      </c>
      <c r="D1746" s="29">
        <v>1</v>
      </c>
      <c r="E1746" s="18" t="s">
        <v>1969</v>
      </c>
      <c r="F1746" s="26" t="s">
        <v>1241</v>
      </c>
      <c r="G1746" s="18" t="s">
        <v>12</v>
      </c>
    </row>
    <row r="1747" spans="2:7" x14ac:dyDescent="0.2">
      <c r="B1747" s="17" t="s">
        <v>8</v>
      </c>
      <c r="C1747" s="17" t="s">
        <v>2014</v>
      </c>
      <c r="D1747" s="17">
        <v>2.5</v>
      </c>
      <c r="E1747" s="18" t="s">
        <v>1969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2015</v>
      </c>
      <c r="D1748" s="29">
        <v>1</v>
      </c>
      <c r="E1748" s="18" t="s">
        <v>1969</v>
      </c>
      <c r="F1748" s="26" t="s">
        <v>11</v>
      </c>
      <c r="G1748" s="18" t="s">
        <v>12</v>
      </c>
    </row>
    <row r="1749" spans="2:7" x14ac:dyDescent="0.2">
      <c r="B1749" s="17" t="s">
        <v>8</v>
      </c>
      <c r="C1749" s="17" t="s">
        <v>2016</v>
      </c>
      <c r="D1749" s="17">
        <v>2.5</v>
      </c>
      <c r="E1749" s="18" t="s">
        <v>1969</v>
      </c>
      <c r="F1749" s="26" t="s">
        <v>1241</v>
      </c>
      <c r="G1749" s="18" t="s">
        <v>12</v>
      </c>
    </row>
    <row r="1750" spans="2:7" x14ac:dyDescent="0.2">
      <c r="B1750" s="17" t="s">
        <v>8</v>
      </c>
      <c r="C1750" s="17" t="s">
        <v>2017</v>
      </c>
      <c r="D1750" s="29">
        <v>1</v>
      </c>
      <c r="E1750" s="18" t="s">
        <v>1969</v>
      </c>
      <c r="F1750" s="26" t="s">
        <v>1241</v>
      </c>
      <c r="G1750" s="18" t="s">
        <v>12</v>
      </c>
    </row>
    <row r="1751" spans="2:7" x14ac:dyDescent="0.2">
      <c r="B1751" s="17" t="s">
        <v>8</v>
      </c>
      <c r="C1751" s="17" t="s">
        <v>2018</v>
      </c>
      <c r="D1751" s="17">
        <v>1.1000000000000001</v>
      </c>
      <c r="E1751" s="18" t="s">
        <v>1969</v>
      </c>
      <c r="F1751" s="26" t="s">
        <v>1241</v>
      </c>
      <c r="G1751" s="18" t="s">
        <v>12</v>
      </c>
    </row>
    <row r="1752" spans="2:7" x14ac:dyDescent="0.2">
      <c r="B1752" s="17" t="s">
        <v>8</v>
      </c>
      <c r="C1752" s="17" t="s">
        <v>2019</v>
      </c>
      <c r="D1752" s="29">
        <v>1</v>
      </c>
      <c r="E1752" s="18" t="s">
        <v>1969</v>
      </c>
      <c r="F1752" s="26" t="s">
        <v>1241</v>
      </c>
      <c r="G1752" s="18" t="s">
        <v>12</v>
      </c>
    </row>
    <row r="1753" spans="2:7" x14ac:dyDescent="0.2">
      <c r="B1753" s="17" t="s">
        <v>8</v>
      </c>
      <c r="C1753" s="17" t="s">
        <v>2020</v>
      </c>
      <c r="D1753" s="17">
        <v>1.5</v>
      </c>
      <c r="E1753" s="18" t="s">
        <v>1969</v>
      </c>
      <c r="F1753" s="26" t="s">
        <v>11</v>
      </c>
      <c r="G1753" s="18" t="s">
        <v>12</v>
      </c>
    </row>
    <row r="1754" spans="2:7" x14ac:dyDescent="0.2">
      <c r="B1754" s="17" t="s">
        <v>8</v>
      </c>
      <c r="C1754" s="17" t="s">
        <v>2021</v>
      </c>
      <c r="D1754" s="29">
        <v>1</v>
      </c>
      <c r="E1754" s="18" t="s">
        <v>1969</v>
      </c>
      <c r="F1754" s="26" t="s">
        <v>1241</v>
      </c>
      <c r="G1754" s="18" t="s">
        <v>12</v>
      </c>
    </row>
    <row r="1755" spans="2:7" x14ac:dyDescent="0.2">
      <c r="B1755" s="17" t="s">
        <v>8</v>
      </c>
      <c r="C1755" s="17" t="s">
        <v>2022</v>
      </c>
      <c r="D1755" s="29">
        <v>1</v>
      </c>
      <c r="E1755" s="18" t="s">
        <v>1969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2023</v>
      </c>
      <c r="D1756" s="17">
        <v>2.5</v>
      </c>
      <c r="E1756" s="18" t="s">
        <v>1969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2024</v>
      </c>
      <c r="D1757" s="17">
        <v>1.6</v>
      </c>
      <c r="E1757" s="18" t="s">
        <v>1969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2025</v>
      </c>
      <c r="D1758" s="29">
        <v>1</v>
      </c>
      <c r="E1758" s="18" t="s">
        <v>1969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2026</v>
      </c>
      <c r="D1759" s="29">
        <v>1</v>
      </c>
      <c r="E1759" s="18" t="s">
        <v>1969</v>
      </c>
      <c r="F1759" s="26" t="s">
        <v>11</v>
      </c>
      <c r="G1759" s="18" t="s">
        <v>12</v>
      </c>
    </row>
    <row r="1760" spans="2:7" x14ac:dyDescent="0.2">
      <c r="B1760" s="17" t="s">
        <v>8</v>
      </c>
      <c r="C1760" s="17" t="s">
        <v>2027</v>
      </c>
      <c r="D1760" s="29">
        <v>1</v>
      </c>
      <c r="E1760" s="18" t="s">
        <v>1969</v>
      </c>
      <c r="F1760" s="26" t="s">
        <v>1241</v>
      </c>
      <c r="G1760" s="18" t="s">
        <v>12</v>
      </c>
    </row>
    <row r="1761" spans="2:7" x14ac:dyDescent="0.2">
      <c r="B1761" s="17" t="s">
        <v>8</v>
      </c>
      <c r="C1761" s="17" t="s">
        <v>2028</v>
      </c>
      <c r="D1761" s="29">
        <v>1</v>
      </c>
      <c r="E1761" s="18" t="s">
        <v>1969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2029</v>
      </c>
      <c r="D1762" s="29">
        <v>1</v>
      </c>
      <c r="E1762" s="18" t="s">
        <v>1969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2030</v>
      </c>
      <c r="D1763" s="29">
        <v>1.1000000000000001</v>
      </c>
      <c r="E1763" s="18" t="s">
        <v>2031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2032</v>
      </c>
      <c r="D1764" s="29">
        <v>1</v>
      </c>
      <c r="E1764" s="18" t="s">
        <v>2031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2033</v>
      </c>
      <c r="D1765" s="29">
        <v>1</v>
      </c>
      <c r="E1765" s="18" t="s">
        <v>2031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2034</v>
      </c>
      <c r="D1766" s="29" t="s">
        <v>427</v>
      </c>
      <c r="E1766" s="18" t="s">
        <v>2031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2035</v>
      </c>
      <c r="D1767" s="29" t="s">
        <v>2036</v>
      </c>
      <c r="E1767" s="18" t="s">
        <v>2031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2037</v>
      </c>
      <c r="D1768" s="29" t="s">
        <v>435</v>
      </c>
      <c r="E1768" s="18" t="s">
        <v>2031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2038</v>
      </c>
      <c r="D1769" s="29" t="s">
        <v>2039</v>
      </c>
      <c r="E1769" s="18" t="s">
        <v>2031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2040</v>
      </c>
      <c r="D1770" s="29" t="s">
        <v>363</v>
      </c>
      <c r="E1770" s="18" t="s">
        <v>2031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2041</v>
      </c>
      <c r="D1771" s="29" t="s">
        <v>2042</v>
      </c>
      <c r="E1771" s="18" t="s">
        <v>2031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2043</v>
      </c>
      <c r="D1772" s="29" t="s">
        <v>439</v>
      </c>
      <c r="E1772" s="18" t="s">
        <v>2031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2044</v>
      </c>
      <c r="D1773" s="29" t="s">
        <v>2045</v>
      </c>
      <c r="E1773" s="18" t="s">
        <v>2031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2046</v>
      </c>
      <c r="D1774" s="29" t="s">
        <v>2047</v>
      </c>
      <c r="E1774" s="18" t="s">
        <v>2031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2048</v>
      </c>
      <c r="D1775" s="29" t="s">
        <v>2049</v>
      </c>
      <c r="E1775" s="18" t="s">
        <v>2031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2050</v>
      </c>
      <c r="D1776" s="29" t="s">
        <v>2051</v>
      </c>
      <c r="E1776" s="18" t="s">
        <v>2031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2052</v>
      </c>
      <c r="D1777" s="29" t="s">
        <v>439</v>
      </c>
      <c r="E1777" s="18" t="s">
        <v>2031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2053</v>
      </c>
      <c r="D1778" s="29" t="s">
        <v>435</v>
      </c>
      <c r="E1778" s="18" t="s">
        <v>2031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2054</v>
      </c>
      <c r="D1779" s="29" t="s">
        <v>401</v>
      </c>
      <c r="E1779" s="18" t="s">
        <v>2031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2055</v>
      </c>
      <c r="D1780" s="29" t="s">
        <v>427</v>
      </c>
      <c r="E1780" s="18" t="s">
        <v>2031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2056</v>
      </c>
      <c r="D1781" s="29" t="s">
        <v>435</v>
      </c>
      <c r="E1781" s="18" t="s">
        <v>2031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2057</v>
      </c>
      <c r="D1782" s="29" t="s">
        <v>2058</v>
      </c>
      <c r="E1782" s="18" t="s">
        <v>2031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2059</v>
      </c>
      <c r="D1783" s="29" t="s">
        <v>1343</v>
      </c>
      <c r="E1783" s="18" t="s">
        <v>2031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2060</v>
      </c>
      <c r="D1784" s="29" t="s">
        <v>2061</v>
      </c>
      <c r="E1784" s="18" t="s">
        <v>2031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2062</v>
      </c>
      <c r="D1785" s="29" t="s">
        <v>2061</v>
      </c>
      <c r="E1785" s="18" t="s">
        <v>2031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2063</v>
      </c>
      <c r="D1786" s="29" t="s">
        <v>1896</v>
      </c>
      <c r="E1786" s="18" t="s">
        <v>2031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2064</v>
      </c>
      <c r="D1787" s="29" t="s">
        <v>401</v>
      </c>
      <c r="E1787" s="18" t="s">
        <v>2031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2065</v>
      </c>
      <c r="D1788" s="29" t="s">
        <v>2066</v>
      </c>
      <c r="E1788" s="18" t="s">
        <v>2031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2067</v>
      </c>
      <c r="D1789" s="29" t="s">
        <v>354</v>
      </c>
      <c r="E1789" s="18" t="s">
        <v>2031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2068</v>
      </c>
      <c r="D1790" s="29" t="s">
        <v>2049</v>
      </c>
      <c r="E1790" s="18" t="s">
        <v>2031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2069</v>
      </c>
      <c r="D1791" s="29" t="s">
        <v>2070</v>
      </c>
      <c r="E1791" s="18" t="s">
        <v>2031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2071</v>
      </c>
      <c r="D1792" s="29" t="s">
        <v>2072</v>
      </c>
      <c r="E1792" s="18" t="s">
        <v>2031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2073</v>
      </c>
      <c r="D1793" s="29" t="s">
        <v>2074</v>
      </c>
      <c r="E1793" s="18" t="s">
        <v>2031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2075</v>
      </c>
      <c r="D1794" s="29" t="s">
        <v>2076</v>
      </c>
      <c r="E1794" s="18" t="s">
        <v>2031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2077</v>
      </c>
      <c r="D1795" s="29" t="s">
        <v>2051</v>
      </c>
      <c r="E1795" s="18" t="s">
        <v>2031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2078</v>
      </c>
      <c r="D1796" s="29" t="s">
        <v>1896</v>
      </c>
      <c r="E1796" s="18" t="s">
        <v>2031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2079</v>
      </c>
      <c r="D1797" s="29">
        <v>1.1000000000000001</v>
      </c>
      <c r="E1797" s="18" t="s">
        <v>2031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2080</v>
      </c>
      <c r="D1798" s="29" t="s">
        <v>2081</v>
      </c>
      <c r="E1798" s="18" t="s">
        <v>2031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2082</v>
      </c>
      <c r="D1799" s="29" t="s">
        <v>2083</v>
      </c>
      <c r="E1799" s="18" t="s">
        <v>2031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2084</v>
      </c>
      <c r="D1800" s="29" t="s">
        <v>2085</v>
      </c>
      <c r="E1800" s="18" t="s">
        <v>2031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2086</v>
      </c>
      <c r="D1801" s="29" t="s">
        <v>2087</v>
      </c>
      <c r="E1801" s="18" t="s">
        <v>2031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2088</v>
      </c>
      <c r="D1802" s="29" t="s">
        <v>2089</v>
      </c>
      <c r="E1802" s="18" t="s">
        <v>2031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2090</v>
      </c>
      <c r="D1803" s="29" t="s">
        <v>2091</v>
      </c>
      <c r="E1803" s="18" t="s">
        <v>2031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2092</v>
      </c>
      <c r="D1804" s="29" t="s">
        <v>2093</v>
      </c>
      <c r="E1804" s="18" t="s">
        <v>2031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2094</v>
      </c>
      <c r="D1805" s="29" t="s">
        <v>2095</v>
      </c>
      <c r="E1805" s="18" t="s">
        <v>2031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2096</v>
      </c>
      <c r="D1806" s="29" t="s">
        <v>2097</v>
      </c>
      <c r="E1806" s="18" t="s">
        <v>2031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2098</v>
      </c>
      <c r="D1807" s="29" t="s">
        <v>2099</v>
      </c>
      <c r="E1807" s="18" t="s">
        <v>2031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2100</v>
      </c>
      <c r="D1808" s="29" t="s">
        <v>1374</v>
      </c>
      <c r="E1808" s="18" t="s">
        <v>2031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2101</v>
      </c>
      <c r="D1809" s="29">
        <v>1</v>
      </c>
      <c r="E1809" s="18" t="s">
        <v>2031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2102</v>
      </c>
      <c r="D1810" s="29">
        <v>1.1000000000000001</v>
      </c>
      <c r="E1810" s="18" t="s">
        <v>2031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2103</v>
      </c>
      <c r="D1811" s="29">
        <v>1</v>
      </c>
      <c r="E1811" s="18" t="s">
        <v>2031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2104</v>
      </c>
      <c r="D1812" s="29">
        <v>1</v>
      </c>
      <c r="E1812" s="18" t="s">
        <v>2031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2105</v>
      </c>
      <c r="D1813" s="29">
        <v>1</v>
      </c>
      <c r="E1813" s="18" t="s">
        <v>2031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2106</v>
      </c>
      <c r="D1814" s="29">
        <v>1</v>
      </c>
      <c r="E1814" s="18" t="s">
        <v>2031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2107</v>
      </c>
      <c r="D1815" s="29">
        <v>1</v>
      </c>
      <c r="E1815" s="18" t="s">
        <v>2031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2108</v>
      </c>
      <c r="D1816" s="29">
        <v>1</v>
      </c>
      <c r="E1816" s="18" t="s">
        <v>2031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2109</v>
      </c>
      <c r="D1817" s="29">
        <v>1</v>
      </c>
      <c r="E1817" s="18" t="s">
        <v>2031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2110</v>
      </c>
      <c r="D1818" s="29">
        <v>1</v>
      </c>
      <c r="E1818" s="18" t="s">
        <v>2031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2111</v>
      </c>
      <c r="D1819" s="29">
        <v>1.1000000000000001</v>
      </c>
      <c r="E1819" s="18" t="s">
        <v>2031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2112</v>
      </c>
      <c r="D1820" s="29">
        <v>1</v>
      </c>
      <c r="E1820" s="18" t="s">
        <v>2031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2113</v>
      </c>
      <c r="D1821" s="29">
        <v>1.3</v>
      </c>
      <c r="E1821" s="18" t="s">
        <v>2031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2114</v>
      </c>
      <c r="D1822" s="29">
        <v>1</v>
      </c>
      <c r="E1822" s="18" t="s">
        <v>2031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2115</v>
      </c>
      <c r="D1823" s="29">
        <v>1.1000000000000001</v>
      </c>
      <c r="E1823" s="18" t="s">
        <v>2031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2116</v>
      </c>
      <c r="D1824" s="29">
        <v>1</v>
      </c>
      <c r="E1824" s="18" t="s">
        <v>2031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2117</v>
      </c>
      <c r="D1825" s="29">
        <v>1.2</v>
      </c>
      <c r="E1825" s="18" t="s">
        <v>2031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2118</v>
      </c>
      <c r="D1826" s="29">
        <v>1</v>
      </c>
      <c r="E1826" s="18" t="s">
        <v>2031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2119</v>
      </c>
      <c r="D1827" s="29">
        <v>1</v>
      </c>
      <c r="E1827" s="18" t="s">
        <v>2031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2120</v>
      </c>
      <c r="D1828" s="29">
        <v>1</v>
      </c>
      <c r="E1828" s="18" t="s">
        <v>2031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2121</v>
      </c>
      <c r="D1829" s="29">
        <v>1.2</v>
      </c>
      <c r="E1829" s="18" t="s">
        <v>2031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2122</v>
      </c>
      <c r="D1830" s="29">
        <v>1</v>
      </c>
      <c r="E1830" s="18" t="s">
        <v>2031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2123</v>
      </c>
      <c r="D1831" s="29">
        <v>1</v>
      </c>
      <c r="E1831" s="18" t="s">
        <v>2031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2124</v>
      </c>
      <c r="D1832" s="29">
        <v>1</v>
      </c>
      <c r="E1832" s="18" t="s">
        <v>2031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2125</v>
      </c>
      <c r="D1833" s="29">
        <v>1.1000000000000001</v>
      </c>
      <c r="E1833" s="18" t="s">
        <v>2031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2126</v>
      </c>
      <c r="D1834" s="29">
        <v>1</v>
      </c>
      <c r="E1834" s="18" t="s">
        <v>2031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2127</v>
      </c>
      <c r="D1835" s="29">
        <v>1</v>
      </c>
      <c r="E1835" s="18" t="s">
        <v>2031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2128</v>
      </c>
      <c r="D1836" s="29">
        <v>1</v>
      </c>
      <c r="E1836" s="18" t="s">
        <v>2031</v>
      </c>
      <c r="F1836" s="26" t="s">
        <v>11</v>
      </c>
      <c r="G1836" s="18" t="s">
        <v>12</v>
      </c>
    </row>
    <row r="1837" spans="2:7" x14ac:dyDescent="0.2">
      <c r="B1837" s="17" t="s">
        <v>8</v>
      </c>
      <c r="C1837" s="17" t="s">
        <v>2129</v>
      </c>
      <c r="D1837" s="29">
        <v>1</v>
      </c>
      <c r="E1837" s="18" t="s">
        <v>2031</v>
      </c>
      <c r="F1837" s="26" t="s">
        <v>11</v>
      </c>
      <c r="G1837" s="18" t="s">
        <v>12</v>
      </c>
    </row>
    <row r="1838" spans="2:7" x14ac:dyDescent="0.2">
      <c r="B1838" s="17" t="s">
        <v>8</v>
      </c>
      <c r="C1838" s="17" t="s">
        <v>2130</v>
      </c>
      <c r="D1838" s="29">
        <v>1</v>
      </c>
      <c r="E1838" s="18" t="s">
        <v>2031</v>
      </c>
      <c r="F1838" s="26" t="s">
        <v>11</v>
      </c>
      <c r="G1838" s="18" t="s">
        <v>12</v>
      </c>
    </row>
    <row r="1839" spans="2:7" x14ac:dyDescent="0.2">
      <c r="B1839" s="17" t="s">
        <v>8</v>
      </c>
      <c r="C1839" s="17" t="s">
        <v>2131</v>
      </c>
      <c r="D1839" s="29">
        <v>1</v>
      </c>
      <c r="E1839" s="18" t="s">
        <v>2031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2132</v>
      </c>
      <c r="D1840" s="29">
        <v>1</v>
      </c>
      <c r="E1840" s="18" t="s">
        <v>2031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2133</v>
      </c>
      <c r="D1841" s="29">
        <v>1.1000000000000001</v>
      </c>
      <c r="E1841" s="18" t="s">
        <v>2031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2134</v>
      </c>
      <c r="D1842" s="29">
        <v>1.2</v>
      </c>
      <c r="E1842" s="18" t="s">
        <v>2031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2135</v>
      </c>
      <c r="D1843" s="29">
        <v>1</v>
      </c>
      <c r="E1843" s="18" t="s">
        <v>2031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2136</v>
      </c>
      <c r="D1844" s="29">
        <v>1</v>
      </c>
      <c r="E1844" s="18" t="s">
        <v>2031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2137</v>
      </c>
      <c r="D1845" s="29">
        <v>1.3</v>
      </c>
      <c r="E1845" s="18" t="s">
        <v>2031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29">
        <v>1.2</v>
      </c>
      <c r="E1846" s="18" t="s">
        <v>2031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29">
        <v>1.1000000000000001</v>
      </c>
      <c r="E1847" s="18" t="s">
        <v>2031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2140</v>
      </c>
      <c r="D1848" s="29">
        <v>1</v>
      </c>
      <c r="E1848" s="18" t="s">
        <v>2031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2141</v>
      </c>
      <c r="D1849" s="29">
        <v>1.3</v>
      </c>
      <c r="E1849" s="18" t="s">
        <v>2031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2142</v>
      </c>
      <c r="D1850" s="29">
        <v>1.1000000000000001</v>
      </c>
      <c r="E1850" s="18" t="s">
        <v>2031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2143</v>
      </c>
      <c r="D1851" s="29">
        <v>1</v>
      </c>
      <c r="E1851" s="18" t="s">
        <v>2031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2144</v>
      </c>
      <c r="D1852" s="29">
        <v>1</v>
      </c>
      <c r="E1852" s="18" t="s">
        <v>2031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2145</v>
      </c>
      <c r="D1853" s="29">
        <v>1.1000000000000001</v>
      </c>
      <c r="E1853" s="18" t="s">
        <v>2031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2146</v>
      </c>
      <c r="D1854" s="29">
        <v>1</v>
      </c>
      <c r="E1854" s="18" t="s">
        <v>2031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2147</v>
      </c>
      <c r="D1855" s="29">
        <v>1</v>
      </c>
      <c r="E1855" s="18" t="s">
        <v>2031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2148</v>
      </c>
      <c r="D1856" s="29">
        <v>1</v>
      </c>
      <c r="E1856" s="18" t="s">
        <v>2031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2149</v>
      </c>
      <c r="D1857" s="29">
        <v>1.1000000000000001</v>
      </c>
      <c r="E1857" s="18" t="s">
        <v>2031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2150</v>
      </c>
      <c r="D1858" s="29">
        <v>1</v>
      </c>
      <c r="E1858" s="18" t="s">
        <v>2031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2151</v>
      </c>
      <c r="D1859" s="29">
        <v>1</v>
      </c>
      <c r="E1859" s="18" t="s">
        <v>2031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2152</v>
      </c>
      <c r="D1860" s="29">
        <v>1</v>
      </c>
      <c r="E1860" s="18" t="s">
        <v>2031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2153</v>
      </c>
      <c r="D1861" s="29">
        <v>1</v>
      </c>
      <c r="E1861" s="18" t="s">
        <v>2031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2154</v>
      </c>
      <c r="D1862" s="29">
        <v>1</v>
      </c>
      <c r="E1862" s="18" t="s">
        <v>2031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2155</v>
      </c>
      <c r="D1863" s="29">
        <v>1</v>
      </c>
      <c r="E1863" s="18" t="s">
        <v>2031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2156</v>
      </c>
      <c r="D1864" s="29">
        <v>1</v>
      </c>
      <c r="E1864" s="18" t="s">
        <v>2031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2157</v>
      </c>
      <c r="D1865" s="29">
        <v>1</v>
      </c>
      <c r="E1865" s="18" t="s">
        <v>2031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2158</v>
      </c>
      <c r="D1866" s="29">
        <v>1</v>
      </c>
      <c r="E1866" s="18" t="s">
        <v>2031</v>
      </c>
      <c r="F1866" s="26" t="s">
        <v>11</v>
      </c>
      <c r="G1866" s="18" t="s">
        <v>12</v>
      </c>
    </row>
    <row r="1867" spans="2:7" x14ac:dyDescent="0.2">
      <c r="B1867" s="17" t="s">
        <v>8</v>
      </c>
      <c r="C1867" s="17" t="s">
        <v>1393</v>
      </c>
      <c r="D1867" s="17" t="s">
        <v>1245</v>
      </c>
      <c r="E1867" s="18" t="s">
        <v>1240</v>
      </c>
      <c r="F1867" s="26" t="s">
        <v>1241</v>
      </c>
      <c r="G1867" s="18" t="s">
        <v>12</v>
      </c>
    </row>
    <row r="1868" spans="2:7" x14ac:dyDescent="0.2">
      <c r="B1868" s="17" t="s">
        <v>8</v>
      </c>
      <c r="C1868" s="17" t="s">
        <v>2159</v>
      </c>
      <c r="D1868" s="17" t="s">
        <v>1245</v>
      </c>
      <c r="E1868" s="18" t="s">
        <v>1240</v>
      </c>
      <c r="F1868" s="26" t="s">
        <v>1241</v>
      </c>
      <c r="G1868" s="18" t="s">
        <v>12</v>
      </c>
    </row>
    <row r="1869" spans="2:7" x14ac:dyDescent="0.2">
      <c r="B1869" s="17" t="s">
        <v>8</v>
      </c>
      <c r="C1869" s="17" t="s">
        <v>2016</v>
      </c>
      <c r="D1869" s="17" t="s">
        <v>2160</v>
      </c>
      <c r="E1869" s="18" t="s">
        <v>1240</v>
      </c>
      <c r="F1869" s="26" t="s">
        <v>1241</v>
      </c>
      <c r="G1869" s="18" t="s">
        <v>12</v>
      </c>
    </row>
    <row r="1870" spans="2:7" x14ac:dyDescent="0.2">
      <c r="B1870" s="17" t="s">
        <v>8</v>
      </c>
      <c r="C1870" s="17" t="s">
        <v>1968</v>
      </c>
      <c r="D1870" s="17" t="s">
        <v>2161</v>
      </c>
      <c r="E1870" s="18" t="s">
        <v>1240</v>
      </c>
      <c r="F1870" s="26" t="s">
        <v>1241</v>
      </c>
      <c r="G1870" s="18" t="s">
        <v>12</v>
      </c>
    </row>
    <row r="1871" spans="2:7" x14ac:dyDescent="0.2">
      <c r="B1871" s="17" t="s">
        <v>8</v>
      </c>
      <c r="C1871" s="17" t="s">
        <v>2162</v>
      </c>
      <c r="D1871" s="17" t="s">
        <v>2163</v>
      </c>
      <c r="E1871" s="18" t="s">
        <v>335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2164</v>
      </c>
      <c r="D1872" s="17" t="s">
        <v>408</v>
      </c>
      <c r="E1872" s="18" t="s">
        <v>335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2165</v>
      </c>
      <c r="D1873" s="17" t="s">
        <v>2166</v>
      </c>
      <c r="E1873" s="18" t="s">
        <v>335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2167</v>
      </c>
      <c r="D1874" s="17" t="s">
        <v>1732</v>
      </c>
      <c r="E1874" s="18" t="s">
        <v>335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2168</v>
      </c>
      <c r="D1875" s="17" t="s">
        <v>423</v>
      </c>
      <c r="E1875" s="18" t="s">
        <v>335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2169</v>
      </c>
      <c r="D1876" s="17" t="s">
        <v>2170</v>
      </c>
      <c r="E1876" s="18" t="s">
        <v>2171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2172</v>
      </c>
      <c r="D1877" s="17" t="s">
        <v>2173</v>
      </c>
      <c r="E1877" s="18" t="s">
        <v>2171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2174</v>
      </c>
      <c r="D1878" s="17" t="s">
        <v>2173</v>
      </c>
      <c r="E1878" s="18" t="s">
        <v>2171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2175</v>
      </c>
      <c r="D1879" s="17" t="s">
        <v>2176</v>
      </c>
      <c r="E1879" s="18" t="s">
        <v>2171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2177</v>
      </c>
      <c r="D1880" s="17" t="s">
        <v>2178</v>
      </c>
      <c r="E1880" s="18" t="s">
        <v>2171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2179</v>
      </c>
      <c r="D1881" s="17" t="s">
        <v>2176</v>
      </c>
      <c r="E1881" s="18" t="s">
        <v>2171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2180</v>
      </c>
      <c r="D1882" s="17">
        <v>11.7</v>
      </c>
      <c r="E1882" s="18" t="s">
        <v>2171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2181</v>
      </c>
      <c r="D1883" s="17" t="s">
        <v>2176</v>
      </c>
      <c r="E1883" s="18" t="s">
        <v>2171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2182</v>
      </c>
      <c r="D1884" s="17">
        <v>11.7</v>
      </c>
      <c r="E1884" s="18" t="s">
        <v>2171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2183</v>
      </c>
      <c r="D1885" s="17">
        <v>12.1</v>
      </c>
      <c r="E1885" s="18" t="s">
        <v>2171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2184</v>
      </c>
      <c r="D1886" s="17" t="s">
        <v>2176</v>
      </c>
      <c r="E1886" s="18" t="s">
        <v>2171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2185</v>
      </c>
      <c r="D1887" s="17" t="s">
        <v>2176</v>
      </c>
      <c r="E1887" s="18" t="s">
        <v>2171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2186</v>
      </c>
      <c r="D1888" s="17">
        <v>11.7</v>
      </c>
      <c r="E1888" s="18" t="s">
        <v>2171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2187</v>
      </c>
      <c r="D1889" s="17" t="s">
        <v>2176</v>
      </c>
      <c r="E1889" s="18" t="s">
        <v>2171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2188</v>
      </c>
      <c r="D1890" s="17" t="s">
        <v>2178</v>
      </c>
      <c r="E1890" s="18" t="s">
        <v>2171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2189</v>
      </c>
      <c r="D1891" s="17" t="s">
        <v>2176</v>
      </c>
      <c r="E1891" s="18" t="s">
        <v>2171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2190</v>
      </c>
      <c r="D1892" s="17" t="s">
        <v>2191</v>
      </c>
      <c r="E1892" s="18" t="s">
        <v>2171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2192</v>
      </c>
      <c r="D1893" s="17">
        <v>11.7</v>
      </c>
      <c r="E1893" s="18" t="s">
        <v>2171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2193</v>
      </c>
      <c r="D1894" s="17" t="s">
        <v>2170</v>
      </c>
      <c r="E1894" s="18" t="s">
        <v>2171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2194</v>
      </c>
      <c r="D1895" s="17" t="s">
        <v>2170</v>
      </c>
      <c r="E1895" s="18" t="s">
        <v>2171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2195</v>
      </c>
      <c r="D1896" s="17" t="s">
        <v>2196</v>
      </c>
      <c r="E1896" s="18" t="s">
        <v>2171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2197</v>
      </c>
      <c r="D1897" s="17" t="s">
        <v>2176</v>
      </c>
      <c r="E1897" s="18" t="s">
        <v>2171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1994</v>
      </c>
      <c r="D1898" s="17" t="s">
        <v>2176</v>
      </c>
      <c r="E1898" s="18" t="s">
        <v>2171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1545</v>
      </c>
      <c r="D1899" s="17" t="s">
        <v>2173</v>
      </c>
      <c r="E1899" s="18" t="s">
        <v>2171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2198</v>
      </c>
      <c r="D1900" s="17" t="s">
        <v>2178</v>
      </c>
      <c r="E1900" s="18" t="s">
        <v>2171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2199</v>
      </c>
      <c r="D1901" s="17">
        <v>1.1499999999999999</v>
      </c>
      <c r="E1901" s="18" t="s">
        <v>2171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2200</v>
      </c>
      <c r="D1902" s="17">
        <v>1.1499999999999999</v>
      </c>
      <c r="E1902" s="18" t="s">
        <v>2171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1393</v>
      </c>
      <c r="D1903" s="17" t="s">
        <v>2176</v>
      </c>
      <c r="E1903" s="18" t="s">
        <v>2171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17" t="s">
        <v>2176</v>
      </c>
      <c r="E1904" s="18" t="s">
        <v>2171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>
        <v>1.1499999999999999</v>
      </c>
      <c r="E1905" s="18" t="s">
        <v>2171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29">
        <v>11</v>
      </c>
      <c r="E1906" s="18" t="s">
        <v>2171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2178</v>
      </c>
      <c r="E1907" s="18" t="s">
        <v>2171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>
        <v>12.1</v>
      </c>
      <c r="E1908" s="18" t="s">
        <v>2171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 t="s">
        <v>2173</v>
      </c>
      <c r="E1909" s="18" t="s">
        <v>2171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2178</v>
      </c>
      <c r="E1910" s="18" t="s">
        <v>2171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2208</v>
      </c>
      <c r="D1911" s="17">
        <v>11.7</v>
      </c>
      <c r="E1911" s="18" t="s">
        <v>2171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2209</v>
      </c>
      <c r="D1912" s="17" t="s">
        <v>2210</v>
      </c>
      <c r="E1912" s="18" t="s">
        <v>2171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2211</v>
      </c>
      <c r="D1913" s="17" t="s">
        <v>2176</v>
      </c>
      <c r="E1913" s="18" t="s">
        <v>2171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2212</v>
      </c>
      <c r="D1914" s="17" t="s">
        <v>2173</v>
      </c>
      <c r="E1914" s="18" t="s">
        <v>2171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2213</v>
      </c>
      <c r="D1915" s="17" t="s">
        <v>2178</v>
      </c>
      <c r="E1915" s="18" t="s">
        <v>2171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2214</v>
      </c>
      <c r="D1916" s="17">
        <v>12.1</v>
      </c>
      <c r="E1916" s="18" t="s">
        <v>2171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2215</v>
      </c>
      <c r="D1917" s="17">
        <v>11.7</v>
      </c>
      <c r="E1917" s="18" t="s">
        <v>2171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2216</v>
      </c>
      <c r="D1918" s="17">
        <v>12.1</v>
      </c>
      <c r="E1918" s="18" t="s">
        <v>2171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2217</v>
      </c>
      <c r="D1919" s="17" t="s">
        <v>2176</v>
      </c>
      <c r="E1919" s="18" t="s">
        <v>2171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2218</v>
      </c>
      <c r="D1920" s="17" t="s">
        <v>2210</v>
      </c>
      <c r="E1920" s="18" t="s">
        <v>2171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2219</v>
      </c>
      <c r="D1921" s="17" t="s">
        <v>2176</v>
      </c>
      <c r="E1921" s="18" t="s">
        <v>2171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2220</v>
      </c>
      <c r="D1922" s="17" t="s">
        <v>2176</v>
      </c>
      <c r="E1922" s="18" t="s">
        <v>2171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2221</v>
      </c>
      <c r="D1923" s="17">
        <v>1.1499999999999999</v>
      </c>
      <c r="E1923" s="18" t="s">
        <v>2171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2222</v>
      </c>
      <c r="D1924" s="17" t="s">
        <v>2170</v>
      </c>
      <c r="E1924" s="18" t="s">
        <v>2171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2223</v>
      </c>
      <c r="D1925" s="17" t="s">
        <v>2224</v>
      </c>
      <c r="E1925" s="18" t="s">
        <v>2171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2225</v>
      </c>
      <c r="D1926" s="17" t="s">
        <v>2178</v>
      </c>
      <c r="E1926" s="18" t="s">
        <v>2171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2226</v>
      </c>
      <c r="D1927" s="17">
        <v>11.7</v>
      </c>
      <c r="E1927" s="18" t="s">
        <v>2171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2227</v>
      </c>
      <c r="D1928" s="17" t="s">
        <v>2173</v>
      </c>
      <c r="E1928" s="18" t="s">
        <v>2171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2228</v>
      </c>
      <c r="D1929" s="17" t="s">
        <v>2224</v>
      </c>
      <c r="E1929" s="18" t="s">
        <v>2171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2229</v>
      </c>
      <c r="D1930" s="17" t="s">
        <v>2173</v>
      </c>
      <c r="E1930" s="18" t="s">
        <v>2171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2230</v>
      </c>
      <c r="D1931" s="17" t="s">
        <v>2173</v>
      </c>
      <c r="E1931" s="18" t="s">
        <v>2171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2231</v>
      </c>
      <c r="D1932" s="17">
        <v>10.8</v>
      </c>
      <c r="E1932" s="18" t="s">
        <v>2171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2232</v>
      </c>
      <c r="D1933" s="17" t="s">
        <v>2178</v>
      </c>
      <c r="E1933" s="18" t="s">
        <v>2171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2233</v>
      </c>
      <c r="D1934" s="17" t="s">
        <v>2178</v>
      </c>
      <c r="E1934" s="18" t="s">
        <v>2171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2234</v>
      </c>
      <c r="D1935" s="17" t="s">
        <v>2178</v>
      </c>
      <c r="E1935" s="18" t="s">
        <v>2171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2235</v>
      </c>
      <c r="D1936" s="17" t="s">
        <v>2176</v>
      </c>
      <c r="E1936" s="18" t="s">
        <v>2171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2236</v>
      </c>
      <c r="D1937" s="17" t="s">
        <v>2178</v>
      </c>
      <c r="E1937" s="18" t="s">
        <v>2171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2237</v>
      </c>
      <c r="D1938" s="17" t="s">
        <v>2191</v>
      </c>
      <c r="E1938" s="18" t="s">
        <v>2171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2238</v>
      </c>
      <c r="D1939" s="17" t="s">
        <v>2173</v>
      </c>
      <c r="E1939" s="18" t="s">
        <v>2171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2239</v>
      </c>
      <c r="D1940" s="17" t="s">
        <v>2178</v>
      </c>
      <c r="E1940" s="18" t="s">
        <v>2171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2240</v>
      </c>
      <c r="D1941" s="17" t="s">
        <v>2176</v>
      </c>
      <c r="E1941" s="18" t="s">
        <v>2171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2241</v>
      </c>
      <c r="D1942" s="17" t="s">
        <v>2224</v>
      </c>
      <c r="E1942" s="18" t="s">
        <v>2171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2242</v>
      </c>
      <c r="D1943" s="17" t="s">
        <v>2176</v>
      </c>
      <c r="E1943" s="18" t="s">
        <v>2171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2243</v>
      </c>
      <c r="D1944" s="17" t="s">
        <v>2178</v>
      </c>
      <c r="E1944" s="18" t="s">
        <v>2171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2244</v>
      </c>
      <c r="D1945" s="17" t="s">
        <v>2176</v>
      </c>
      <c r="E1945" s="18" t="s">
        <v>2171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2245</v>
      </c>
      <c r="D1946" s="17" t="s">
        <v>2224</v>
      </c>
      <c r="E1946" s="18" t="s">
        <v>2171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2246</v>
      </c>
      <c r="D1947" s="17">
        <v>11.7</v>
      </c>
      <c r="E1947" s="18" t="s">
        <v>2171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2247</v>
      </c>
      <c r="D1948" s="17" t="s">
        <v>2178</v>
      </c>
      <c r="E1948" s="18" t="s">
        <v>2171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2248</v>
      </c>
      <c r="D1949" s="17">
        <v>12.1</v>
      </c>
      <c r="E1949" s="18" t="s">
        <v>2171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2249</v>
      </c>
      <c r="D1950" s="17" t="s">
        <v>2176</v>
      </c>
      <c r="E1950" s="18" t="s">
        <v>2171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2250</v>
      </c>
      <c r="D1951" s="17" t="s">
        <v>2176</v>
      </c>
      <c r="E1951" s="18" t="s">
        <v>2171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2251</v>
      </c>
      <c r="D1952" s="17" t="s">
        <v>2176</v>
      </c>
      <c r="E1952" s="18" t="s">
        <v>2171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2252</v>
      </c>
      <c r="D1953" s="17">
        <v>1.1499999999999999</v>
      </c>
      <c r="E1953" s="18" t="s">
        <v>2171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2253</v>
      </c>
      <c r="D1954" s="17" t="s">
        <v>2178</v>
      </c>
      <c r="E1954" s="18" t="s">
        <v>2171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2254</v>
      </c>
      <c r="D1955" s="17">
        <v>11.7</v>
      </c>
      <c r="E1955" s="18" t="s">
        <v>2171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2255</v>
      </c>
      <c r="D1956" s="17" t="s">
        <v>2176</v>
      </c>
      <c r="E1956" s="18" t="s">
        <v>2171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2256</v>
      </c>
      <c r="D1957" s="17" t="s">
        <v>2176</v>
      </c>
      <c r="E1957" s="18" t="s">
        <v>2171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2257</v>
      </c>
      <c r="D1958" s="17" t="s">
        <v>2176</v>
      </c>
      <c r="E1958" s="18" t="s">
        <v>2171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2258</v>
      </c>
      <c r="D1959" s="17" t="s">
        <v>2178</v>
      </c>
      <c r="E1959" s="18" t="s">
        <v>2171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2259</v>
      </c>
      <c r="D1960" s="17" t="s">
        <v>2176</v>
      </c>
      <c r="E1960" s="18" t="s">
        <v>2171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2260</v>
      </c>
      <c r="D1961" s="17" t="s">
        <v>2178</v>
      </c>
      <c r="E1961" s="18" t="s">
        <v>2171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2261</v>
      </c>
      <c r="D1962" s="17" t="s">
        <v>2178</v>
      </c>
      <c r="E1962" s="18" t="s">
        <v>2171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2262</v>
      </c>
      <c r="D1963" s="17" t="s">
        <v>2178</v>
      </c>
      <c r="E1963" s="18" t="s">
        <v>2171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2263</v>
      </c>
      <c r="D1964" s="17" t="s">
        <v>2178</v>
      </c>
      <c r="E1964" s="18" t="s">
        <v>2171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2264</v>
      </c>
      <c r="D1965" s="17" t="s">
        <v>2178</v>
      </c>
      <c r="E1965" s="18" t="s">
        <v>2171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2265</v>
      </c>
      <c r="D1966" s="17" t="s">
        <v>2173</v>
      </c>
      <c r="E1966" s="18" t="s">
        <v>2171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2266</v>
      </c>
      <c r="D1967" s="17">
        <v>12.1</v>
      </c>
      <c r="E1967" s="18" t="s">
        <v>2171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2267</v>
      </c>
      <c r="D1968" s="17" t="s">
        <v>2176</v>
      </c>
      <c r="E1968" s="18" t="s">
        <v>2171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2268</v>
      </c>
      <c r="D1969" s="17" t="s">
        <v>2178</v>
      </c>
      <c r="E1969" s="18" t="s">
        <v>2171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2269</v>
      </c>
      <c r="D1970" s="17" t="s">
        <v>2173</v>
      </c>
      <c r="E1970" s="18" t="s">
        <v>2171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2270</v>
      </c>
      <c r="D1971" s="17">
        <v>11.7</v>
      </c>
      <c r="E1971" s="18" t="s">
        <v>2171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2271</v>
      </c>
      <c r="D1972" s="17">
        <v>11.7</v>
      </c>
      <c r="E1972" s="18" t="s">
        <v>2171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2272</v>
      </c>
      <c r="D1973" s="17">
        <v>12.1</v>
      </c>
      <c r="E1973" s="18" t="s">
        <v>2171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2273</v>
      </c>
      <c r="D1974" s="17" t="s">
        <v>2178</v>
      </c>
      <c r="E1974" s="18" t="s">
        <v>2171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2274</v>
      </c>
      <c r="D1975" s="17" t="s">
        <v>2173</v>
      </c>
      <c r="E1975" s="18" t="s">
        <v>2171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2275</v>
      </c>
      <c r="D1976" s="17">
        <v>12.1</v>
      </c>
      <c r="E1976" s="18" t="s">
        <v>2171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2276</v>
      </c>
      <c r="D1977" s="17">
        <v>9.5</v>
      </c>
      <c r="E1977" s="18" t="s">
        <v>2171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2277</v>
      </c>
      <c r="D1978" s="17">
        <v>11.7</v>
      </c>
      <c r="E1978" s="18" t="s">
        <v>2171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2278</v>
      </c>
      <c r="D1979" s="17" t="s">
        <v>2173</v>
      </c>
      <c r="E1979" s="18" t="s">
        <v>2171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2279</v>
      </c>
      <c r="D1980" s="17" t="s">
        <v>2178</v>
      </c>
      <c r="E1980" s="18" t="s">
        <v>2171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2280</v>
      </c>
      <c r="D1981" s="17" t="s">
        <v>2176</v>
      </c>
      <c r="E1981" s="18" t="s">
        <v>2171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2281</v>
      </c>
      <c r="D1982" s="17" t="s">
        <v>2176</v>
      </c>
      <c r="E1982" s="18" t="s">
        <v>2171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2282</v>
      </c>
      <c r="D1983" s="17">
        <v>1.1499999999999999</v>
      </c>
      <c r="E1983" s="18" t="s">
        <v>2171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>
        <v>11.7</v>
      </c>
      <c r="E1984" s="18" t="s">
        <v>2171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2173</v>
      </c>
      <c r="E1985" s="18" t="s">
        <v>2171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2171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2176</v>
      </c>
      <c r="E1987" s="18" t="s">
        <v>2171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>
        <v>11.7</v>
      </c>
      <c r="E1988" s="18" t="s">
        <v>2171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 t="s">
        <v>2196</v>
      </c>
      <c r="E1989" s="18" t="s">
        <v>2171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 t="s">
        <v>2191</v>
      </c>
      <c r="E1990" s="18" t="s">
        <v>2171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 t="s">
        <v>2191</v>
      </c>
      <c r="E1991" s="18" t="s">
        <v>2171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 t="s">
        <v>2176</v>
      </c>
      <c r="E1992" s="18" t="s">
        <v>2171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 t="s">
        <v>2173</v>
      </c>
      <c r="E1993" s="18" t="s">
        <v>2171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 t="s">
        <v>2176</v>
      </c>
      <c r="E1994" s="18" t="s">
        <v>2171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 t="s">
        <v>2173</v>
      </c>
      <c r="E1995" s="18" t="s">
        <v>2171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 t="s">
        <v>2173</v>
      </c>
      <c r="E1996" s="18" t="s">
        <v>2171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>
        <v>1.1499999999999999</v>
      </c>
      <c r="E1997" s="18" t="s">
        <v>2171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>
        <v>9.5</v>
      </c>
      <c r="E1998" s="18" t="s">
        <v>2171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 t="s">
        <v>2176</v>
      </c>
      <c r="E1999" s="18" t="s">
        <v>2171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 t="s">
        <v>2178</v>
      </c>
      <c r="E2000" s="18" t="s">
        <v>2171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>
        <v>11.7</v>
      </c>
      <c r="E2001" s="18" t="s">
        <v>2171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>
        <v>12.1</v>
      </c>
      <c r="E2002" s="18" t="s">
        <v>2171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 t="s">
        <v>2173</v>
      </c>
      <c r="E2003" s="18" t="s">
        <v>2171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 t="s">
        <v>2178</v>
      </c>
      <c r="E2004" s="18" t="s">
        <v>2171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 t="s">
        <v>2178</v>
      </c>
      <c r="E2005" s="18" t="s">
        <v>2171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 t="s">
        <v>2178</v>
      </c>
      <c r="E2006" s="18" t="s">
        <v>2171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 t="s">
        <v>2173</v>
      </c>
      <c r="E2007" s="18" t="s">
        <v>2171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17" t="s">
        <v>2173</v>
      </c>
      <c r="E2008" s="18" t="s">
        <v>2171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2308</v>
      </c>
      <c r="D2009" s="17" t="s">
        <v>2176</v>
      </c>
      <c r="E2009" s="18" t="s">
        <v>2171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2309</v>
      </c>
      <c r="D2010" s="17">
        <v>11.7</v>
      </c>
      <c r="E2010" s="18" t="s">
        <v>2171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2310</v>
      </c>
      <c r="D2011" s="17" t="s">
        <v>2178</v>
      </c>
      <c r="E2011" s="18" t="s">
        <v>2171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2311</v>
      </c>
      <c r="D2012" s="17" t="s">
        <v>2173</v>
      </c>
      <c r="E2012" s="18" t="s">
        <v>2171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2312</v>
      </c>
      <c r="D2013" s="17" t="s">
        <v>2178</v>
      </c>
      <c r="E2013" s="18" t="s">
        <v>2171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2313</v>
      </c>
      <c r="D2014" s="17" t="s">
        <v>2173</v>
      </c>
      <c r="E2014" s="18" t="s">
        <v>2171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2314</v>
      </c>
      <c r="D2015" s="17" t="s">
        <v>2176</v>
      </c>
      <c r="E2015" s="18" t="s">
        <v>2171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2315</v>
      </c>
      <c r="D2016" s="17" t="s">
        <v>2178</v>
      </c>
      <c r="E2016" s="18" t="s">
        <v>2171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2316</v>
      </c>
      <c r="D2017" s="17" t="s">
        <v>2178</v>
      </c>
      <c r="E2017" s="18" t="s">
        <v>2171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2317</v>
      </c>
      <c r="D2018" s="17">
        <v>11.7</v>
      </c>
      <c r="E2018" s="18" t="s">
        <v>2171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2318</v>
      </c>
      <c r="D2019" s="17" t="s">
        <v>2178</v>
      </c>
      <c r="E2019" s="18" t="s">
        <v>2171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2319</v>
      </c>
      <c r="D2020" s="17" t="s">
        <v>2176</v>
      </c>
      <c r="E2020" s="18" t="s">
        <v>2171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2320</v>
      </c>
      <c r="D2021" s="17">
        <v>11.7</v>
      </c>
      <c r="E2021" s="18" t="s">
        <v>2171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2321</v>
      </c>
      <c r="D2022" s="17">
        <v>1.1499999999999999</v>
      </c>
      <c r="E2022" s="18" t="s">
        <v>2171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2322</v>
      </c>
      <c r="D2023" s="17">
        <v>1.1499999999999999</v>
      </c>
      <c r="E2023" s="18" t="s">
        <v>2171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2323</v>
      </c>
      <c r="D2024" s="17">
        <v>12.1</v>
      </c>
      <c r="E2024" s="18" t="s">
        <v>2171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2324</v>
      </c>
      <c r="D2025" s="17">
        <v>1.1499999999999999</v>
      </c>
      <c r="E2025" s="18" t="s">
        <v>2171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2325</v>
      </c>
      <c r="D2026" s="17">
        <v>1.1499999999999999</v>
      </c>
      <c r="E2026" s="18" t="s">
        <v>2171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2326</v>
      </c>
      <c r="D2027" s="17">
        <v>1.1499999999999999</v>
      </c>
      <c r="E2027" s="18" t="s">
        <v>2171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2327</v>
      </c>
      <c r="D2028" s="17">
        <v>1.1499999999999999</v>
      </c>
      <c r="E2028" s="18" t="s">
        <v>2171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2328</v>
      </c>
      <c r="D2029" s="17">
        <v>12.1</v>
      </c>
      <c r="E2029" s="18" t="s">
        <v>2171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2329</v>
      </c>
      <c r="D2030" s="17">
        <v>1.1499999999999999</v>
      </c>
      <c r="E2030" s="18" t="s">
        <v>2171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2330</v>
      </c>
      <c r="D2031" s="17">
        <v>1.1499999999999999</v>
      </c>
      <c r="E2031" s="18" t="s">
        <v>2171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2331</v>
      </c>
      <c r="D2032" s="17">
        <v>1.1499999999999999</v>
      </c>
      <c r="E2032" s="18" t="s">
        <v>2171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2332</v>
      </c>
      <c r="D2033" s="17">
        <v>1.1499999999999999</v>
      </c>
      <c r="E2033" s="18" t="s">
        <v>2171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2333</v>
      </c>
      <c r="D2034" s="17">
        <v>1.1499999999999999</v>
      </c>
      <c r="E2034" s="18" t="s">
        <v>2171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2334</v>
      </c>
      <c r="D2035" s="17">
        <v>12.1</v>
      </c>
      <c r="E2035" s="18" t="s">
        <v>2171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2335</v>
      </c>
      <c r="D2036" s="17">
        <v>1.1499999999999999</v>
      </c>
      <c r="E2036" s="18" t="s">
        <v>2171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2336</v>
      </c>
      <c r="D2037" s="17">
        <v>1.1499999999999999</v>
      </c>
      <c r="E2037" s="18" t="s">
        <v>2171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2337</v>
      </c>
      <c r="D2038" s="17">
        <v>1.1499999999999999</v>
      </c>
      <c r="E2038" s="18" t="s">
        <v>2171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2338</v>
      </c>
      <c r="D2039" s="17">
        <v>1.1499999999999999</v>
      </c>
      <c r="E2039" s="18" t="s">
        <v>2171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2339</v>
      </c>
      <c r="D2040" s="29">
        <v>1</v>
      </c>
      <c r="E2040" s="18" t="s">
        <v>2171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2340</v>
      </c>
      <c r="D2041" s="17" t="s">
        <v>2173</v>
      </c>
      <c r="E2041" s="18" t="s">
        <v>2171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2341</v>
      </c>
      <c r="D2042" s="17" t="s">
        <v>2191</v>
      </c>
      <c r="E2042" s="18" t="s">
        <v>2171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2342</v>
      </c>
      <c r="D2043" s="17">
        <v>12.1</v>
      </c>
      <c r="E2043" s="18" t="s">
        <v>2171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2343</v>
      </c>
      <c r="D2044" s="17">
        <v>1.1499999999999999</v>
      </c>
      <c r="E2044" s="18" t="s">
        <v>2171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2344</v>
      </c>
      <c r="D2045" s="17">
        <v>1.1499999999999999</v>
      </c>
      <c r="E2045" s="18" t="s">
        <v>2171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2345</v>
      </c>
      <c r="D2046" s="17">
        <v>1.1499999999999999</v>
      </c>
      <c r="E2046" s="18" t="s">
        <v>2171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2346</v>
      </c>
      <c r="D2047" s="17">
        <v>1.1499999999999999</v>
      </c>
      <c r="E2047" s="18" t="s">
        <v>2171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2347</v>
      </c>
      <c r="D2048" s="17">
        <v>1.1499999999999999</v>
      </c>
      <c r="E2048" s="18" t="s">
        <v>2171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2348</v>
      </c>
      <c r="D2049" s="17">
        <v>1.1499999999999999</v>
      </c>
      <c r="E2049" s="18" t="s">
        <v>2171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2349</v>
      </c>
      <c r="D2050" s="17">
        <v>1.1499999999999999</v>
      </c>
      <c r="E2050" s="18" t="s">
        <v>2171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2350</v>
      </c>
      <c r="D2051" s="17">
        <v>1.1499999999999999</v>
      </c>
      <c r="E2051" s="18" t="s">
        <v>2171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2351</v>
      </c>
      <c r="D2052" s="17">
        <v>1.1499999999999999</v>
      </c>
      <c r="E2052" s="18" t="s">
        <v>2171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2352</v>
      </c>
      <c r="D2053" s="29">
        <v>1</v>
      </c>
      <c r="E2053" s="18" t="s">
        <v>2171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2353</v>
      </c>
      <c r="D2054" s="17">
        <v>1.1499999999999999</v>
      </c>
      <c r="E2054" s="18" t="s">
        <v>2171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2354</v>
      </c>
      <c r="D2055" s="17">
        <v>1.1499999999999999</v>
      </c>
      <c r="E2055" s="18" t="s">
        <v>2171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2355</v>
      </c>
      <c r="D2056" s="17">
        <v>1.1499999999999999</v>
      </c>
      <c r="E2056" s="18" t="s">
        <v>2171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2356</v>
      </c>
      <c r="D2057" s="17">
        <v>1.1499999999999999</v>
      </c>
      <c r="E2057" s="18" t="s">
        <v>2171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2357</v>
      </c>
      <c r="D2058" s="17">
        <v>1.1499999999999999</v>
      </c>
      <c r="E2058" s="18" t="s">
        <v>2171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2358</v>
      </c>
      <c r="D2059" s="17">
        <v>1.1499999999999999</v>
      </c>
      <c r="E2059" s="18" t="s">
        <v>2171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2359</v>
      </c>
      <c r="D2060" s="29">
        <v>1</v>
      </c>
      <c r="E2060" s="18" t="s">
        <v>2171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2360</v>
      </c>
      <c r="D2061" s="29">
        <v>1</v>
      </c>
      <c r="E2061" s="18" t="s">
        <v>2171</v>
      </c>
      <c r="F2061" s="26" t="s">
        <v>11</v>
      </c>
      <c r="G2061" s="18" t="s">
        <v>12</v>
      </c>
    </row>
  </sheetData>
  <mergeCells count="1">
    <mergeCell ref="C2:G2"/>
  </mergeCells>
  <dataValidations count="2">
    <dataValidation type="list" allowBlank="1" showInputMessage="1" showErrorMessage="1" sqref="F1876:F2061 F1539:F1866" xr:uid="{6F630947-776A-4110-977E-4EDD2D837969}">
      <formula1>"RNG, Live Dealer"</formula1>
    </dataValidation>
    <dataValidation type="list" allowBlank="1" showInputMessage="1" showErrorMessage="1" sqref="G129:G230 G239:G1870 G1876:G2061" xr:uid="{730D0AB6-B541-44C1-A73C-B0871090C88D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2025-04-11T13:42:51Z</dcterms:created>
  <dcterms:modified xsi:type="dcterms:W3CDTF">2025-04-11T13:44:07Z</dcterms:modified>
</cp:coreProperties>
</file>