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njoy Gaming\"/>
    </mc:Choice>
  </mc:AlternateContent>
  <xr:revisionPtr revIDLastSave="0" documentId="8_{EE71984B-2278-4C03-8B27-878C99F76389}" xr6:coauthVersionLast="47" xr6:coauthVersionMax="47" xr10:uidLastSave="{00000000-0000-0000-0000-000000000000}"/>
  <bookViews>
    <workbookView xWindow="-28920" yWindow="-1530" windowWidth="29040" windowHeight="15840" xr2:uid="{8658D3A2-B863-424F-807C-3A5AC72A4ED9}"/>
  </bookViews>
  <sheets>
    <sheet name="EnjoyGaming Ltd" sheetId="1" r:id="rId1"/>
  </sheets>
  <definedNames>
    <definedName name="_xlnm._FilterDatabase" localSheetId="0" hidden="1">'EnjoyGaming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C60C7EC-A9EC-4FBD-9EA2-5851584F92FE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330CDAC-A33D-4AE2-8C4A-9DE5F0E89B84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<sst xmlns="http://schemas.openxmlformats.org/spreadsheetml/2006/main" count="66" uniqueCount="25">
  <si>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</si>
  <si>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</si>
  <si>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</si>
  <si>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</si>
  <si>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</si>
  <si>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</si>
  <si>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</si>
  <si>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</si>
  <si>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EnjoyGaming Ltd</t>
  </si>
  <si>
    <t>Kyiv Pros Roulette with Oleksandr</t>
  </si>
  <si>
    <t>EnjoyGaming Ltd.</t>
  </si>
  <si>
    <t>RNG Game</t>
  </si>
  <si>
    <t>Desktop &amp; Mobile</t>
  </si>
  <si>
    <t>Kyiv Pros Roulette with Yulia</t>
  </si>
  <si>
    <t>x777 Roulette with Maria</t>
  </si>
  <si>
    <t>x777 Roulette with Valeriy</t>
  </si>
  <si>
    <t>Pedro Spicy</t>
  </si>
  <si>
    <t>Hot Wins Classic</t>
  </si>
  <si>
    <t>Hot Wins Classic 100</t>
  </si>
  <si>
    <t>1.0</t>
  </si>
  <si>
    <t>x320 EverySpin Roulette</t>
  </si>
  <si>
    <t>Live Dealer Game</t>
  </si>
  <si>
    <t>Hotfire Coins</t>
  </si>
  <si>
    <t>Wonder Wheel</t>
  </si>
  <si>
    <t>Thor: Hit The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</si>
</sst>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\.m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5" fontId="6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D57D664-C87C-4ED0-9E7B-9627AD3E270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F5E80A2B-8DCC-EF26-FBB6-0D0BDF94EFFC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CEA54D7-8C1A-5B15-4D80-BB31CE5E162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7E0387F-46BD-84DC-4A48-412BA7FBE95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871FED9-377B-3944-2672-C5301DC3B76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D4872AC-1580-40BC-B011-034E4137CCD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BD67-454C-45C4-882B-1170581692BD}">
  <sheetPr codeName="Sheet8"/>
  <dimension ref="B1:G1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1.125" style="17" bestFit="1" customWidth="1"/>
    <col min="4" max="4" width="17.5" style="17" bestFit="1" customWidth="1"/>
    <col min="5" max="5" width="16.875" style="17" bestFit="1" customWidth="1"/>
    <col min="6" max="6" width="17" style="17" bestFit="1" customWidth="1"/>
    <col min="7" max="7" width="16.7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45686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</v>
      </c>
      <c r="E6" s="20" t="s">
        <v>10</v>
      </c>
      <c r="F6" s="20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</v>
      </c>
      <c r="E7" s="20" t="s">
        <v>10</v>
      </c>
      <c r="F7" s="20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</v>
      </c>
      <c r="E8" s="20" t="s">
        <v>10</v>
      </c>
      <c r="F8" s="20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1</v>
      </c>
      <c r="E9" s="20" t="s">
        <v>10</v>
      </c>
      <c r="F9" s="20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1</v>
      </c>
      <c r="E10" s="20" t="s">
        <v>10</v>
      </c>
      <c r="F10" s="20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1</v>
      </c>
      <c r="E11" s="20" t="s">
        <v>10</v>
      </c>
      <c r="F11" s="20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 t="s">
        <v>19</v>
      </c>
      <c r="E12" s="20" t="s">
        <v>10</v>
      </c>
      <c r="F12" s="20" t="s">
        <v>11</v>
      </c>
      <c r="G12" s="20" t="s">
        <v>12</v>
      </c>
    </row>
    <row r="13" spans="2:7" x14ac:dyDescent="0.2">
      <c r="B13" s="17" t="s">
        <v>8</v>
      </c>
      <c r="C13" s="18" t="s">
        <v>20</v>
      </c>
      <c r="D13" s="19">
        <v>1</v>
      </c>
      <c r="E13" s="20" t="s">
        <v>10</v>
      </c>
      <c r="F13" s="20" t="s">
        <v>21</v>
      </c>
      <c r="G13" s="20" t="s">
        <v>12</v>
      </c>
    </row>
    <row r="14" spans="2:7" x14ac:dyDescent="0.2">
      <c r="B14" s="17" t="s">
        <v>8</v>
      </c>
      <c r="C14" s="18" t="s">
        <v>22</v>
      </c>
      <c r="D14" s="19" t="s">
        <v>19</v>
      </c>
      <c r="E14" s="20" t="s">
        <v>10</v>
      </c>
      <c r="F14" s="20" t="s">
        <v>11</v>
      </c>
      <c r="G14" s="20" t="s">
        <v>12</v>
      </c>
    </row>
    <row r="15" spans="2:7" x14ac:dyDescent="0.2">
      <c r="B15" s="17" t="s">
        <v>8</v>
      </c>
      <c r="C15" s="18" t="s">
        <v>23</v>
      </c>
      <c r="D15" s="21">
        <v>45749</v>
      </c>
      <c r="E15" s="20" t="s">
        <v>10</v>
      </c>
      <c r="F15" s="20" t="s">
        <v>21</v>
      </c>
      <c r="G15" s="20" t="s">
        <v>12</v>
      </c>
    </row>
    <row r="16" spans="2:7" x14ac:dyDescent="0.2">
      <c r="B16" s="17" t="s">
        <v>8</v>
      </c>
      <c r="C16" s="18" t="s">
        <v>24</v>
      </c>
      <c r="D16" s="19" t="s">
        <v>19</v>
      </c>
      <c r="E16" s="20" t="s">
        <v>10</v>
      </c>
      <c r="F16" s="20" t="s">
        <v>11</v>
      </c>
      <c r="G16" s="20" t="s">
        <v>12</v>
      </c>
    </row>
  </sheetData>
  <mergeCells count="1">
    <mergeCell ref="C2:G2"/>
  </mergeCells>
  <dataValidations count="2">
    <dataValidation type="list" allowBlank="1" showErrorMessage="1" sqref="G6:G16" xr:uid="{49C1B830-2AE0-4D79-A991-28AA79A0D758}">
      <formula1>"Desktop Only,Mobile Only,Desktop &amp; Mobile"</formula1>
    </dataValidation>
    <dataValidation type="list" allowBlank="1" showErrorMessage="1" sqref="F6:F16" xr:uid="{5864E403-9027-4BB5-909F-2CCC9786251E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EnjoyGaming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2025-01-29T14:45:34Z</dcterms:created>
  <dcterms:modified xsi:type="dcterms:W3CDTF">2025-01-29T14:46:20Z</dcterms:modified>
</cp:coreProperties>
</file>