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D0BC0B7F-560A-42BF-840A-C033C1552CD6}" xr6:coauthVersionLast="47" xr6:coauthVersionMax="47" xr10:uidLastSave="{00000000-0000-0000-0000-000000000000}"/>
  <bookViews>
    <workbookView xWindow="-28920" yWindow="-1530" windowWidth="29040" windowHeight="15840" xr2:uid="{ECC9404D-30BB-4D98-ABAB-CD023AF31B2F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BB025BB-C23F-4FC0-90F3-C50D64EE1AD4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2CEF7D9B-6169-4280-8D8F-45ED424B6964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<sst xmlns="http://schemas.openxmlformats.org/spreadsheetml/2006/main" count="1280" uniqueCount="231">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</sst>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28D198C-7DA0-418B-A7F0-68499443D5A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E140843E-F7A0-B3F7-49F8-D468871D107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73231D5C-5740-4283-429D-089F936FCAA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B635F22C-CC96-5476-739E-1C193B19F3A9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1B91D56-2853-E58F-DAD0-8075E6EBB685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7952C3-E960-40E0-BFA4-C7C7453C369A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BA94-260E-4013-8AE1-48CC6C039E3F}">
  <sheetPr codeName="Sheet8"/>
  <dimension ref="B1:G21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8.37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45695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6" t="s">
        <v>229</v>
      </c>
      <c r="D216" s="26" t="s">
        <v>108</v>
      </c>
      <c r="E216" s="27" t="s">
        <v>11</v>
      </c>
      <c r="F216" s="27" t="s">
        <v>12</v>
      </c>
      <c r="G216" s="27" t="s">
        <v>13</v>
      </c>
    </row>
    <row r="217" spans="2:7" x14ac:dyDescent="0.2">
      <c r="B217" s="17" t="s">
        <v>8</v>
      </c>
      <c r="C217" s="26" t="s">
        <v>230</v>
      </c>
      <c r="D217" s="26" t="s">
        <v>108</v>
      </c>
      <c r="E217" s="27" t="s">
        <v>11</v>
      </c>
      <c r="F217" s="27" t="s">
        <v>12</v>
      </c>
      <c r="G217" s="27" t="s">
        <v>13</v>
      </c>
    </row>
  </sheetData>
  <mergeCells count="1">
    <mergeCell ref="C2:G2"/>
  </mergeCells>
  <dataValidations count="2">
    <dataValidation type="list" allowBlank="1" showErrorMessage="1" sqref="G6:G107 G109:G110 G114:G117" xr:uid="{8AD2B386-AACE-4F7A-B621-DCFBE87D4BF1}">
      <formula1>"Desktop Only,Mobile Only,Desktop &amp; Mobile"</formula1>
    </dataValidation>
    <dataValidation type="list" allowBlank="1" showErrorMessage="1" sqref="F6:F107 F109:F110 F114:F117 F184:F185 F188:F217" xr:uid="{B962FD01-C653-4CE8-911E-B7C015838DD1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2025-02-07T13:00:44Z</dcterms:created>
  <dcterms:modified xsi:type="dcterms:W3CDTF">2025-02-07T13:01:26Z</dcterms:modified>
</cp:coreProperties>
</file>