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F819C744-50E9-4249-AB78-CEC094BF6A85}" xr6:coauthVersionLast="47" xr6:coauthVersionMax="47" xr10:uidLastSave="{00000000-0000-0000-0000-000000000000}"/>
  <bookViews>
    <workbookView xWindow="-120" yWindow="-120" windowWidth="29040" windowHeight="15840" xr2:uid="{AC55AA11-4B8D-4D6A-8413-415D3FD122F0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5C3A0137-9F3C-4340-B9FC-BF1DA808FBB0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E25B8E34-5546-4FAC-BF34-C45C1E9B164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<sst xmlns="http://schemas.openxmlformats.org/spreadsheetml/2006/main" count="22136" uniqueCount="4621">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</sst>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9A713493-E7B4-45E6-B887-61E2DE4AA29A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DFACC090-5D2C-DAE0-CDD8-36C1A695B04C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8918AF0F-E47F-622B-67C5-4A43E3C517CF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8F1D7FC5-E025-F8F7-1D94-5F1FD5AB40DA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8622CBE-84C2-44FB-1F9A-3DF2634973F6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5F8D4EA-20E8-4329-9937-D59243BFC278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A862A-F403-4C54-A6C9-B8B510E50365}">
  <sheetPr codeName="Sheet8"/>
  <dimension ref="B1:G386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45774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</sheetData>
  <mergeCells count="1">
    <mergeCell ref="C2:G2"/>
  </mergeCells>
  <dataValidations count="3">
    <dataValidation type="list" allowBlank="1" showErrorMessage="1" sqref="F3233:F3257 F3263:F3273 F3303" xr:uid="{6872D1E0-570D-4A41-B4E7-9AA29E143452}">
      <formula1>"RNG,Live Dealer"</formula1>
    </dataValidation>
    <dataValidation type="list" allowBlank="1" showErrorMessage="1" sqref="G6:G3869" xr:uid="{618EFF3F-420C-449B-9CC6-C7DAB6A96E2D}">
      <formula1>"Desktop Only,Mobile Only,Desktop &amp; Mobile"</formula1>
    </dataValidation>
    <dataValidation type="list" allowBlank="1" showErrorMessage="1" sqref="F6:F3232 F3258:F3262 F3274:F3302 F3304:F3869" xr:uid="{AF70E15A-90E4-494D-8C60-68190697BE73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2025-04-22T12:25:32Z</dcterms:created>
  <dcterms:modified xsi:type="dcterms:W3CDTF">2025-04-22T12:26:49Z</dcterms:modified>
</cp:coreProperties>
</file>