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94F69489-7125-425C-9653-59D9380AE0A4}" xr6:coauthVersionLast="47" xr6:coauthVersionMax="47" xr10:uidLastSave="{00000000-0000-0000-0000-000000000000}"/>
  <bookViews>
    <workbookView xWindow="-28920" yWindow="-120" windowWidth="29040" windowHeight="15840" xr2:uid="{967CB444-D3B7-4BEC-AA58-AE20D0FA3349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47516C9-008F-4D52-A460-188620631E35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939AA82-57BA-45F4-952A-C88C2DC54D0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<sst xmlns="http://schemas.openxmlformats.org/spreadsheetml/2006/main" count="4492" uniqueCount="867">
  <si>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</si>
  <si>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</si>
  <si>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</si>
  <si>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</si>
  <si>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</si>
  <si>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</si>
  <si>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</si>
  <si>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</si>
  <si>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</si>
  <si>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</si>
  <si>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</si>
  <si>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</si>
  <si>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</si>
  <si>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</si>
  <si>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</si>
  <si>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</si>
  <si>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</si>
  <si>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</si>
  <si>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</si>
  <si>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</si>
  <si>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</si>
  <si>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</si>
  <si>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</si>
  <si>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</si>
  <si>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</si>
  <si>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</si>
  <si>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</si>
  <si>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</si>
  <si>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</si>
  <si>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</si>
  <si>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</si>
  <si>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</si>
  <si>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</si>
  <si>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</si>
  <si>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</si>
  <si>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</si>
  <si>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</si>
  <si>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</si>
  <si>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</si>
  <si>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</si>
  <si>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</si>
  <si>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</si>
  <si>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</si>
  <si>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</si>
  <si>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</si>
  <si>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</si>
  <si>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</si>
  <si>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</si>
  <si>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</si>
  <si>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</si>
  <si>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</si>
  <si>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</si>
  <si>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</si>
  <si>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</si>
  <si>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</si>
  <si>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</si>
  <si>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</si>
  <si>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</si>
  <si>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</si>
  <si>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</si>
  <si>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</si>
  <si>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</si>
  <si>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</si>
  <si>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</si>
  <si>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</si>
  <si>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</si>
  <si>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</si>
  <si>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</si>
  <si>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</si>
  <si>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</si>
  <si>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</si>
  <si>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</si>
  <si>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</si>
  <si>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</si>
  <si>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</si>
  <si>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</si>
  <si>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</si>
  <si>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</si>
  <si>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</si>
  <si>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</si>
  <si>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</si>
  <si>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</si>
  <si>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</si>
  <si>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</si>
  <si>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</si>
  <si>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</si>
  <si>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</si>
  <si>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</si>
  <si>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</si>
  <si>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</si>
  <si>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</si>
  <si>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</si>
  <si>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</si>
  <si>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</si>
  <si>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</si>
  <si>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</si>
  <si>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</si>
  <si>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</si>
  <si>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</si>
  <si>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</si>
  <si>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</si>
  <si>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</si>
  <si>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</si>
  <si>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</si>
  <si>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</si>
  <si>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</si>
  <si>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</si>
  <si>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</si>
  <si>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</si>
  <si>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</si>
  <si>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</si>
  <si>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</si>
  <si>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</si>
  <si>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</si>
  <si>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</si>
  <si>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</si>
  <si>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</si>
  <si>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</si>
  <si>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</si>
  <si>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</si>
  <si>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</si>
  <si>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</si>
  <si>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</si>
  <si>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</si>
  <si>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</si>
  <si>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</si>
  <si>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</si>
  <si>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</si>
  <si>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</si>
  <si>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</si>
  <si>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</si>
  <si>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</si>
  <si>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</si>
  <si>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</si>
  <si>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</si>
  <si>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</si>
  <si>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</si>
  <si>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</si>
  <si>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</si>
  <si>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</si>
  <si>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</si>
  <si>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</si>
  <si>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</si>
  <si>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</si>
  <si>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</si>
  <si>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</si>
  <si>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</si>
  <si>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</si>
  <si>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</si>
  <si>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</si>
  <si>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</si>
  <si>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</si>
  <si>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</si>
  <si>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</si>
  <si>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</si>
  <si>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</si>
  <si>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</si>
  <si>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</si>
  <si>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</si>
  <si>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</si>
  <si>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</si>
  <si>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</si>
  <si>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</si>
  <si>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</si>
  <si>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</si>
  <si>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</si>
  <si>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</si>
  <si>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</si>
  <si>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</si>
  <si>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</si>
  <si>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</si>
  <si>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</si>
  <si>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</si>
  <si>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</si>
  <si>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</si>
  <si>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</si>
  <si>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</si>
  <si>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</si>
  <si>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</si>
  <si>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</si>
  <si>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</si>
  <si>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</si>
  <si>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</si>
  <si>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</si>
  <si>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</si>
  <si>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</si>
  <si>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</si>
  <si>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</si>
  <si>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</si>
  <si>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</si>
  <si>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</si>
  <si>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</si>
  <si>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</si>
  <si>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</si>
  <si>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</si>
  <si>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</si>
  <si>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</si>
  <si>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</si>
  <si>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</si>
  <si>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</si>
  <si>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</si>
  <si>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</si>
  <si>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</si>
  <si>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</si>
  <si>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</si>
  <si>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</si>
  <si>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</si>
  <si>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</si>
  <si>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</si>
  <si>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</si>
  <si>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</si>
  <si>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</si>
  <si>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</si>
  <si>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</si>
  <si>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</si>
  <si>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</si>
  <si>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</si>
  <si>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</si>
  <si>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</si>
  <si>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</si>
  <si>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</si>
  <si>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</si>
  <si>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</si>
  <si>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</si>
  <si>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</si>
  <si>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</si>
  <si>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</si>
  <si>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</si>
  <si>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</si>
  <si>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</si>
  <si>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</si>
  <si>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</si>
  <si>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</si>
  <si>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</si>
  <si>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</si>
  <si>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</si>
  <si>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</si>
  <si>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</si>
  <si>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</si>
  <si>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</si>
  <si>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</si>
  <si>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</si>
  <si>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</si>
  <si>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</si>
  <si>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</si>
  <si>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</si>
  <si>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</si>
  <si>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</si>
  <si>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</si>
  <si>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</si>
  <si>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</si>
  <si>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</si>
  <si>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</si>
  <si>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</si>
  <si>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</si>
  <si>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</si>
  <si>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</si>
  <si>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</si>
  <si>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</si>
  <si>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</si>
  <si>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</si>
  <si>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</si>
  <si>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</si>
  <si>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</si>
  <si>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</si>
  <si>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</si>
  <si>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</si>
  <si>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</si>
  <si>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</si>
  <si>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</si>
  <si>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</si>
  <si>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</si>
  <si>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</si>
  <si>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</si>
  <si>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</si>
  <si>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</si>
  <si>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</si>
  <si>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</si>
  <si>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</si>
  <si>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</si>
  <si>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</si>
  <si>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</si>
  <si>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</si>
  <si>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</si>
  <si>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</si>
  <si>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</si>
  <si>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</si>
  <si>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</si>
  <si>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</si>
  <si>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</si>
  <si>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</si>
  <si>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</si>
  <si>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</si>
  <si>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</si>
  <si>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</si>
  <si>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</si>
  <si>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</si>
  <si>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</si>
  <si>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</si>
  <si>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</si>
  <si>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</si>
  <si>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</si>
  <si>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</si>
  <si>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</si>
  <si>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</si>
  <si>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</si>
  <si>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</si>
  <si>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</si>
  <si>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</si>
  <si>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</si>
  <si>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</si>
  <si>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</si>
  <si>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</si>
  <si>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</si>
  <si>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</si>
  <si>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</si>
  <si>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</si>
  <si>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</si>
  <si>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</si>
  <si>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</si>
  <si>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</si>
  <si>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</si>
  <si>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</si>
  <si>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</si>
  <si>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</si>
  <si>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</si>
  <si>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</si>
  <si>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</si>
  <si>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</si>
  <si>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</si>
  <si>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</si>
  <si>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</si>
  <si>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</si>
  <si>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</si>
  <si>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</si>
  <si>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</si>
  <si>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</si>
  <si>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</si>
  <si>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</si>
  <si>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</si>
  <si>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</si>
  <si>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</si>
  <si>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</si>
  <si>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</si>
  <si>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</si>
  <si>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</si>
  <si>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</si>
  <si>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</si>
  <si>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</si>
  <si>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</si>
  <si>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</si>
  <si>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</si>
  <si>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</si>
  <si>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</si>
  <si>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</si>
  <si>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</si>
  <si>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</si>
  <si>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</si>
  <si>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</si>
  <si>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</si>
  <si>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</si>
  <si>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</si>
  <si>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</si>
  <si>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</si>
  <si>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</si>
  <si>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</si>
  <si>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</si>
  <si>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</si>
  <si>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</si>
  <si>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</si>
  <si>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</si>
  <si>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</si>
  <si>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</si>
  <si>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</si>
  <si>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</si>
  <si>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</si>
  <si>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</si>
  <si>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</si>
  <si>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</si>
  <si>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</si>
  <si>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</si>
  <si>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</si>
  <si>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</si>
  <si>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</si>
  <si>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</si>
  <si>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</si>
  <si>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</si>
  <si>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</si>
  <si>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</si>
  <si>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</si>
  <si>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</si>
  <si>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</si>
  <si>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</si>
  <si>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</si>
  <si>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</si>
  <si>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</si>
  <si>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</si>
  <si>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</si>
  <si>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</si>
  <si>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</si>
  <si>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</si>
  <si>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</si>
  <si>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</si>
  <si>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</si>
  <si>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</si>
  <si>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</si>
  <si>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</si>
  <si>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</si>
  <si>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</si>
  <si>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</si>
  <si>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</si>
  <si>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</si>
  <si>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</si>
  <si>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</si>
  <si>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</si>
  <si>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</si>
  <si>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</si>
  <si>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</si>
  <si>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</si>
  <si>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</si>
  <si>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</si>
  <si>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</si>
  <si>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</si>
  <si>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</si>
  <si>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</si>
  <si>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</si>
  <si>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</si>
  <si>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</si>
  <si>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</si>
  <si>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</si>
  <si>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</si>
  <si>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</si>
  <si>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</si>
  <si>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</si>
  <si>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</si>
  <si>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</si>
  <si>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</si>
  <si>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</si>
  <si>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</si>
  <si>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</si>
  <si>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</si>
  <si>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</si>
  <si>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</si>
  <si>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</si>
  <si>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</si>
  <si>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</si>
  <si>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</si>
  <si>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</si>
  <si>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</si>
  <si>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</si>
  <si>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</si>
  <si>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</si>
  <si>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</si>
  <si>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</si>
  <si>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</si>
  <si>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</si>
  <si>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</si>
  <si>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</si>
  <si>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</si>
  <si>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</si>
  <si>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</si>
  <si>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</si>
  <si>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</si>
  <si>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</si>
  <si>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</si>
  <si>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</si>
  <si>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</si>
  <si>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</si>
  <si>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</si>
  <si>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</si>
  <si>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</si>
  <si>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</si>
  <si>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</si>
  <si>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</si>
  <si>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</si>
  <si>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</si>
  <si>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</si>
  <si>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</si>
  <si>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</si>
  <si>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</si>
  <si>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</si>
  <si>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</si>
  <si>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</si>
  <si>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</si>
  <si>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</si>
  <si>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</si>
  <si>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</si>
  <si>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</si>
  <si>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</si>
  <si>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</si>
  <si>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</si>
  <si>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</si>
  <si>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</si>
  <si>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</si>
  <si>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</si>
  <si>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</si>
  <si>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</si>
  <si>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</si>
  <si>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</si>
  <si>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</si>
  <si>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</si>
  <si>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</si>
  <si>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</si>
  <si>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</si>
  <si>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</si>
  <si>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</si>
  <si>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</si>
  <si>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</si>
  <si>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</si>
  <si>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</si>
  <si>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</si>
  <si>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</si>
  <si>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</si>
  <si>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</si>
  <si>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</si>
  <si>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</si>
  <si>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</si>
  <si>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</si>
  <si>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</si>
  <si>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</si>
  <si>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</si>
  <si>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</si>
  <si>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</si>
  <si>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</si>
  <si>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</si>
  <si>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</si>
  <si>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</si>
  <si>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</si>
  <si>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</si>
  <si>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</si>
  <si>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</si>
  <si>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</si>
  <si>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</si>
  <si>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</si>
  <si>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</si>
  <si>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</si>
  <si>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</si>
  <si>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</si>
  <si>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</si>
  <si>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</si>
  <si>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</si>
  <si>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</si>
  <si>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</si>
  <si>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</si>
  <si>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</si>
  <si>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</si>
  <si>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</si>
  <si>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</si>
  <si>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</si>
  <si>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</si>
  <si>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</si>
  <si>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</si>
  <si>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</si>
  <si>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</si>
  <si>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</si>
  <si>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</si>
  <si>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</si>
  <si>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</si>
  <si>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</si>
  <si>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</si>
  <si>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</si>
  <si>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</si>
  <si>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</si>
  <si>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</si>
  <si>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</si>
  <si>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</si>
  <si>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</si>
  <si>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</si>
  <si>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</si>
  <si>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</si>
  <si>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</si>
  <si>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</si>
  <si>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</si>
  <si>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</si>
  <si>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</si>
  <si>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</si>
  <si>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</si>
  <si>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</si>
  <si>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</si>
  <si>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</si>
  <si>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</si>
  <si>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</si>
  <si>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</si>
  <si>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</si>
  <si>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</si>
  <si>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</si>
  <si>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</si>
  <si>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</si>
  <si>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</si>
  <si>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</si>
  <si>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</si>
  <si>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</si>
  <si>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</si>
  <si>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</si>
  <si>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</si>
  <si>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</si>
  <si>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</si>
  <si>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</si>
  <si>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</si>
  <si>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</si>
  <si>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</si>
  <si>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</si>
  <si>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</si>
  <si>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</si>
  <si>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</si>
  <si>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</si>
  <si>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</si>
  <si>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</si>
  <si>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</si>
  <si>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</si>
  <si>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</si>
  <si>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</si>
  <si>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</si>
  <si>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</si>
  <si>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</si>
  <si>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</si>
  <si>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</si>
  <si>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</si>
  <si>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</si>
  <si>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</si>
  <si>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</si>
  <si>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</si>
  <si>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</si>
  <si>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</si>
  <si>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</si>
  <si>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</si>
  <si>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</si>
  <si>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</si>
  <si>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</si>
  <si>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</si>
  <si>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</si>
  <si>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</si>
  <si>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</si>
  <si>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</si>
  <si>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</si>
  <si>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</si>
  <si>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</si>
  <si>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</si>
  <si>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</si>
  <si>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</si>
  <si>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</si>
  <si>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</si>
  <si>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</si>
  <si>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</si>
  <si>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</si>
  <si>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</si>
  <si>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</si>
  <si>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</si>
  <si>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</si>
  <si>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</si>
  <si>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</si>
  <si>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</si>
  <si>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</si>
  <si>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</si>
  <si>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</si>
  <si>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</si>
  <si>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</si>
  <si>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</si>
  <si>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</si>
  <si>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</si>
  <si>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</si>
  <si>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</si>
  <si>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</si>
  <si>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</si>
  <si>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</si>
  <si>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</si>
  <si>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</si>
  <si>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</si>
  <si>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</si>
  <si>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</si>
  <si>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</si>
  <si>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</si>
  <si>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</si>
  <si>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</si>
  <si>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</si>
  <si>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</si>
  <si>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</si>
  <si>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</si>
  <si>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</si>
  <si>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</si>
  <si>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</si>
  <si>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</si>
  <si>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</si>
  <si>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</si>
  <si>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</si>
  <si>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</si>
  <si>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</si>
  <si>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</si>
  <si>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</si>
  <si>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</si>
  <si>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</si>
  <si>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</si>
  <si>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</si>
  <si>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</si>
  <si>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</si>
  <si>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</si>
  <si>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</si>
  <si>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</si>
  <si>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</si>
  <si>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</si>
  <si>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</si>
  <si>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</si>
  <si>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</si>
  <si>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</si>
  <si>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</si>
  <si>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</si>
  <si>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</si>
  <si>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</si>
  <si>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</si>
  <si>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</si>
  <si>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</si>
  <si>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</si>
  <si>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</si>
  <si>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</si>
  <si>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</si>
  <si>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</si>
  <si>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</si>
  <si>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</si>
  <si>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</si>
  <si>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</si>
  <si>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</si>
  <si>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</si>
  <si>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</si>
  <si>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</si>
  <si>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</si>
  <si>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</si>
  <si>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</si>
  <si>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</si>
  <si>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</si>
  <si>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</si>
  <si>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</si>
  <si>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</si>
  <si>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</si>
  <si>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</si>
  <si>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</si>
  <si>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</si>
  <si>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</si>
  <si>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</si>
  <si>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</si>
  <si>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</si>
  <si>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</si>
  <si>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</si>
  <si>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</si>
  <si>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</si>
  <si>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</si>
  <si>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</si>
  <si>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</si>
  <si>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</si>
  <si>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</si>
  <si>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</si>
  <si>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</si>
  <si>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</si>
  <si>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</si>
  <si>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</si>
  <si>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</si>
  <si>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</si>
  <si>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</si>
  <si>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</si>
  <si>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</si>
  <si>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</si>
  <si>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</si>
  <si>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</si>
  <si>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</si>
  <si>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</si>
  <si>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</si>
  <si>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</si>
  <si>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</si>
  <si>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</si>
  <si>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</si>
  <si>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</si>
  <si>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</si>
  <si>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</si>
  <si>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</si>
  <si>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</si>
  <si>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</si>
  <si>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</si>
  <si>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</si>
  <si>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</si>
  <si>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</si>
  <si>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</si>
  <si>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</si>
  <si>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</si>
  <si>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</si>
  <si>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</si>
  <si>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</si>
  <si>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</si>
  <si>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</si>
  <si>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</si>
  <si>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</si>
  <si>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</si>
  <si>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</si>
  <si>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</si>
  <si>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</si>
  <si>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</si>
  <si>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</si>
  <si>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</si>
  <si>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</si>
  <si>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</si>
  <si>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</si>
  <si>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</si>
  <si>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</si>
  <si>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</si>
  <si>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</si>
  <si>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</si>
  <si>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</si>
  <si>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</si>
  <si>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</si>
  <si>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</si>
  <si>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</si>
  <si>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</si>
  <si>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</si>
  <si>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</si>
  <si>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</si>
  <si>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</si>
  <si>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</si>
  <si>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</si>
  <si>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</si>
  <si>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</si>
  <si>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</si>
  <si>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</si>
  <si>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</si>
  <si>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</si>
  <si>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</si>
  <si>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</si>
  <si>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</si>
  <si>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</si>
  <si>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</si>
  <si>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</si>
  <si>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</si>
  <si>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</si>
  <si>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</si>
  <si>
    <t>First Person Bac Bo</t>
  </si>
  <si>
    <t>Evolution</t>
  </si>
  <si>
    <t>Always 8 Baccarat</t>
  </si>
  <si>
    <t>Race Track</t>
  </si>
  <si>
    <t>Finn And The Dragon Tales</t>
  </si>
  <si>
    <t>7's Luck</t>
  </si>
  <si>
    <t>Red Tiger</t>
  </si>
  <si>
    <t>7s Luck (JP)</t>
  </si>
  <si>
    <t>Wild Hot Chilli Reels 2</t>
  </si>
  <si>
    <t>Wild Hot Chilli Reels 2 (JP)</t>
  </si>
  <si>
    <t>Wolf Stacks MegaWays</t>
  </si>
  <si>
    <t>Wolf Stacks MegaWays (JP)</t>
  </si>
  <si>
    <t>Trophy Fish</t>
  </si>
  <si>
    <t>Trophy Fish (JP)</t>
  </si>
  <si>
    <t>Zillard King MegaWays</t>
  </si>
  <si>
    <t>Zillard King MegaWays (JP)</t>
  </si>
  <si>
    <t>Trillionaire MegaWays</t>
  </si>
  <si>
    <t>Trillionaire MegaWays (JP)</t>
  </si>
  <si>
    <t>Max Megaways III</t>
  </si>
  <si>
    <t>Fish n' Fish</t>
  </si>
  <si>
    <t>MaxWIn Gaming</t>
  </si>
  <si>
    <t>Fish n' Fish  (JP)</t>
  </si>
  <si>
    <t>Aztec Shamans MegaWays</t>
  </si>
  <si>
    <t>Aztec Shamans MegaWays  (JP)</t>
  </si>
  <si>
    <t>Blood &amp; Shadow 2</t>
  </si>
  <si>
    <t>Brute Force</t>
  </si>
  <si>
    <t>D-Day</t>
  </si>
  <si>
    <t>Dead Dead or Deader</t>
  </si>
  <si>
    <t>Duck Hunters</t>
  </si>
  <si>
    <t>Munchies</t>
  </si>
  <si>
    <t>Outsourced: Payday</t>
  </si>
  <si>
    <t>Outsourced: Slash Game</t>
  </si>
  <si>
    <t>Tanked</t>
  </si>
  <si>
    <t>Tombstone No Mercy</t>
  </si>
  <si>
    <t>Tombstone Slaughter</t>
  </si>
  <si>
    <t>xWays Hoarder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</si>
</sst>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 vertical="top"/>
    </xf>
    <xf numFmtId="49" fontId="9" fillId="3" borderId="1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C502BCC-8F64-423E-8C51-7F480109283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B7D301E-326F-4FD2-7189-39BE2EE6871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7B9E44B-C2FF-10A4-BE59-E9F52678DC5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CE2FF7B-4F07-1B04-EDF7-4BC61C3EF30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DAF419E-3EBB-A1EA-6F8B-5FBBC6F3F4E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848AAFD-A85D-477E-8F76-102D12EE6E0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2953-4278-4D5B-ADE1-8281B3CF6949}">
  <sheetPr codeName="Sheet8"/>
  <dimension ref="B1:G76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18" t="s">
        <v>775</v>
      </c>
      <c r="D673" s="18">
        <v>5.86</v>
      </c>
      <c r="E673" s="20" t="s">
        <v>272</v>
      </c>
      <c r="F673" s="18" t="s">
        <v>273</v>
      </c>
      <c r="G673" s="18" t="s">
        <v>13</v>
      </c>
    </row>
    <row r="674" spans="2:7" x14ac:dyDescent="0.2">
      <c r="B674" s="17" t="s">
        <v>8</v>
      </c>
      <c r="C674" s="21" t="s">
        <v>776</v>
      </c>
      <c r="D674" s="21" t="s">
        <v>267</v>
      </c>
      <c r="E674" s="27" t="s">
        <v>272</v>
      </c>
      <c r="F674" s="21" t="s">
        <v>273</v>
      </c>
      <c r="G674" s="21" t="s">
        <v>13</v>
      </c>
    </row>
    <row r="675" spans="2:7" x14ac:dyDescent="0.2">
      <c r="B675" s="17" t="s">
        <v>8</v>
      </c>
      <c r="C675" s="21" t="s">
        <v>771</v>
      </c>
      <c r="D675" s="21" t="s">
        <v>772</v>
      </c>
      <c r="E675" s="27" t="s">
        <v>272</v>
      </c>
      <c r="F675" s="21" t="s">
        <v>273</v>
      </c>
      <c r="G675" s="21" t="s">
        <v>13</v>
      </c>
    </row>
    <row r="676" spans="2:7" x14ac:dyDescent="0.2">
      <c r="B676" s="17" t="s">
        <v>8</v>
      </c>
      <c r="C676" s="18" t="s">
        <v>777</v>
      </c>
      <c r="D676" s="18" t="s">
        <v>267</v>
      </c>
      <c r="E676" s="20" t="s">
        <v>272</v>
      </c>
      <c r="F676" s="18" t="s">
        <v>273</v>
      </c>
      <c r="G676" s="18" t="s">
        <v>13</v>
      </c>
    </row>
    <row r="677" spans="2:7" x14ac:dyDescent="0.2">
      <c r="B677" s="17" t="s">
        <v>8</v>
      </c>
      <c r="C677" s="18" t="s">
        <v>778</v>
      </c>
      <c r="D677" s="18" t="s">
        <v>779</v>
      </c>
      <c r="E677" s="20" t="s">
        <v>272</v>
      </c>
      <c r="F677" s="18" t="s">
        <v>273</v>
      </c>
      <c r="G677" s="18" t="s">
        <v>13</v>
      </c>
    </row>
    <row r="678" spans="2:7" ht="28.5" x14ac:dyDescent="0.2">
      <c r="B678" s="17" t="s">
        <v>8</v>
      </c>
      <c r="C678" s="18" t="s">
        <v>780</v>
      </c>
      <c r="D678" s="18" t="s">
        <v>10</v>
      </c>
      <c r="E678" s="20" t="s">
        <v>270</v>
      </c>
      <c r="F678" s="18" t="s">
        <v>12</v>
      </c>
      <c r="G678" s="18" t="s">
        <v>13</v>
      </c>
    </row>
    <row r="679" spans="2:7" x14ac:dyDescent="0.2">
      <c r="B679" s="17" t="s">
        <v>8</v>
      </c>
      <c r="C679" s="18" t="s">
        <v>781</v>
      </c>
      <c r="D679" s="18" t="s">
        <v>267</v>
      </c>
      <c r="E679" s="20" t="s">
        <v>314</v>
      </c>
      <c r="F679" s="18" t="s">
        <v>12</v>
      </c>
      <c r="G679" s="18" t="s">
        <v>13</v>
      </c>
    </row>
    <row r="680" spans="2:7" x14ac:dyDescent="0.2">
      <c r="B680" s="17" t="s">
        <v>8</v>
      </c>
      <c r="C680" s="21" t="s">
        <v>363</v>
      </c>
      <c r="D680" s="21" t="s">
        <v>346</v>
      </c>
      <c r="E680" s="27" t="s">
        <v>268</v>
      </c>
      <c r="F680" s="21" t="s">
        <v>12</v>
      </c>
      <c r="G680" s="21" t="s">
        <v>13</v>
      </c>
    </row>
    <row r="681" spans="2:7" x14ac:dyDescent="0.2">
      <c r="B681" s="17" t="s">
        <v>8</v>
      </c>
      <c r="C681" s="18" t="s">
        <v>782</v>
      </c>
      <c r="D681" s="18">
        <v>1</v>
      </c>
      <c r="E681" s="20" t="s">
        <v>314</v>
      </c>
      <c r="F681" s="18" t="s">
        <v>12</v>
      </c>
      <c r="G681" s="18" t="s">
        <v>13</v>
      </c>
    </row>
    <row r="682" spans="2:7" x14ac:dyDescent="0.2">
      <c r="B682" s="17" t="s">
        <v>8</v>
      </c>
      <c r="C682" s="21" t="s">
        <v>783</v>
      </c>
      <c r="D682" s="21" t="s">
        <v>267</v>
      </c>
      <c r="E682" s="27" t="s">
        <v>268</v>
      </c>
      <c r="F682" s="21" t="s">
        <v>12</v>
      </c>
      <c r="G682" s="21" t="s">
        <v>13</v>
      </c>
    </row>
    <row r="683" spans="2:7" x14ac:dyDescent="0.2">
      <c r="B683" s="17" t="s">
        <v>8</v>
      </c>
      <c r="C683" s="18" t="s">
        <v>784</v>
      </c>
      <c r="D683" s="21" t="s">
        <v>30</v>
      </c>
      <c r="E683" s="20" t="s">
        <v>277</v>
      </c>
      <c r="F683" s="18" t="s">
        <v>12</v>
      </c>
      <c r="G683" s="18" t="s">
        <v>13</v>
      </c>
    </row>
    <row r="684" spans="2:7" x14ac:dyDescent="0.2">
      <c r="B684" s="17" t="s">
        <v>8</v>
      </c>
      <c r="C684" s="21" t="s">
        <v>785</v>
      </c>
      <c r="D684" s="21" t="s">
        <v>267</v>
      </c>
      <c r="E684" s="27" t="s">
        <v>268</v>
      </c>
      <c r="F684" s="21" t="s">
        <v>12</v>
      </c>
      <c r="G684" s="21" t="s">
        <v>13</v>
      </c>
    </row>
    <row r="685" spans="2:7" x14ac:dyDescent="0.2">
      <c r="B685" s="17" t="s">
        <v>8</v>
      </c>
      <c r="C685" s="18" t="s">
        <v>320</v>
      </c>
      <c r="D685" s="18" t="s">
        <v>786</v>
      </c>
      <c r="E685" s="20" t="s">
        <v>272</v>
      </c>
      <c r="F685" s="18" t="s">
        <v>273</v>
      </c>
      <c r="G685" s="18" t="s">
        <v>13</v>
      </c>
    </row>
    <row r="686" spans="2:7" x14ac:dyDescent="0.2">
      <c r="B686" s="17" t="s">
        <v>8</v>
      </c>
      <c r="C686" s="18" t="s">
        <v>787</v>
      </c>
      <c r="D686" s="18" t="s">
        <v>788</v>
      </c>
      <c r="E686" s="20" t="s">
        <v>272</v>
      </c>
      <c r="F686" s="18" t="s">
        <v>12</v>
      </c>
      <c r="G686" s="18" t="s">
        <v>13</v>
      </c>
    </row>
    <row r="687" spans="2:7" x14ac:dyDescent="0.2">
      <c r="B687" s="17" t="s">
        <v>8</v>
      </c>
      <c r="C687" s="18" t="s">
        <v>321</v>
      </c>
      <c r="D687" s="18" t="s">
        <v>789</v>
      </c>
      <c r="E687" s="20" t="s">
        <v>272</v>
      </c>
      <c r="F687" s="18" t="s">
        <v>12</v>
      </c>
      <c r="G687" s="18" t="s">
        <v>13</v>
      </c>
    </row>
    <row r="688" spans="2:7" x14ac:dyDescent="0.2">
      <c r="B688" s="17" t="s">
        <v>8</v>
      </c>
      <c r="C688" s="18" t="s">
        <v>790</v>
      </c>
      <c r="D688" s="18" t="s">
        <v>267</v>
      </c>
      <c r="E688" s="20" t="s">
        <v>272</v>
      </c>
      <c r="F688" s="18" t="s">
        <v>12</v>
      </c>
      <c r="G688" s="18" t="s">
        <v>13</v>
      </c>
    </row>
    <row r="689" spans="2:7" x14ac:dyDescent="0.2">
      <c r="B689" s="17" t="s">
        <v>8</v>
      </c>
      <c r="C689" s="18" t="s">
        <v>791</v>
      </c>
      <c r="D689" s="18" t="s">
        <v>792</v>
      </c>
      <c r="E689" s="20" t="s">
        <v>272</v>
      </c>
      <c r="F689" s="18" t="s">
        <v>273</v>
      </c>
      <c r="G689" s="18" t="s">
        <v>13</v>
      </c>
    </row>
    <row r="690" spans="2:7" x14ac:dyDescent="0.2">
      <c r="B690" s="17" t="s">
        <v>8</v>
      </c>
      <c r="C690" s="18" t="s">
        <v>793</v>
      </c>
      <c r="D690" s="18">
        <v>1</v>
      </c>
      <c r="E690" s="20" t="s">
        <v>314</v>
      </c>
      <c r="F690" s="18" t="s">
        <v>12</v>
      </c>
      <c r="G690" s="18" t="s">
        <v>13</v>
      </c>
    </row>
    <row r="691" spans="2:7" x14ac:dyDescent="0.2">
      <c r="B691" s="17" t="s">
        <v>8</v>
      </c>
      <c r="C691" s="18" t="s">
        <v>794</v>
      </c>
      <c r="D691" s="18">
        <v>1</v>
      </c>
      <c r="E691" s="20" t="s">
        <v>314</v>
      </c>
      <c r="F691" s="18" t="s">
        <v>12</v>
      </c>
      <c r="G691" s="18" t="s">
        <v>13</v>
      </c>
    </row>
    <row r="692" spans="2:7" x14ac:dyDescent="0.2">
      <c r="B692" s="17" t="s">
        <v>8</v>
      </c>
      <c r="C692" s="18" t="s">
        <v>795</v>
      </c>
      <c r="D692" s="18">
        <v>1</v>
      </c>
      <c r="E692" s="20" t="s">
        <v>314</v>
      </c>
      <c r="F692" s="18" t="s">
        <v>12</v>
      </c>
      <c r="G692" s="18" t="s">
        <v>13</v>
      </c>
    </row>
    <row r="693" spans="2:7" x14ac:dyDescent="0.2">
      <c r="B693" s="17" t="s">
        <v>8</v>
      </c>
      <c r="C693" s="18" t="s">
        <v>796</v>
      </c>
      <c r="D693" s="18">
        <v>1</v>
      </c>
      <c r="E693" s="20" t="s">
        <v>314</v>
      </c>
      <c r="F693" s="18" t="s">
        <v>12</v>
      </c>
      <c r="G693" s="18" t="s">
        <v>13</v>
      </c>
    </row>
    <row r="694" spans="2:7" x14ac:dyDescent="0.2">
      <c r="B694" s="17" t="s">
        <v>8</v>
      </c>
      <c r="C694" s="18" t="s">
        <v>797</v>
      </c>
      <c r="D694" s="18">
        <v>1</v>
      </c>
      <c r="E694" s="20" t="s">
        <v>314</v>
      </c>
      <c r="F694" s="18" t="s">
        <v>12</v>
      </c>
      <c r="G694" s="18" t="s">
        <v>13</v>
      </c>
    </row>
    <row r="695" spans="2:7" x14ac:dyDescent="0.2">
      <c r="B695" s="17" t="s">
        <v>8</v>
      </c>
      <c r="C695" s="18" t="s">
        <v>798</v>
      </c>
      <c r="D695" s="18">
        <v>1.1000000000000001</v>
      </c>
      <c r="E695" s="20" t="s">
        <v>314</v>
      </c>
      <c r="F695" s="18" t="s">
        <v>12</v>
      </c>
      <c r="G695" s="18" t="s">
        <v>13</v>
      </c>
    </row>
    <row r="696" spans="2:7" x14ac:dyDescent="0.2">
      <c r="B696" s="17" t="s">
        <v>8</v>
      </c>
      <c r="C696" s="18" t="s">
        <v>799</v>
      </c>
      <c r="D696" s="18">
        <v>1</v>
      </c>
      <c r="E696" s="20" t="s">
        <v>314</v>
      </c>
      <c r="F696" s="18" t="s">
        <v>12</v>
      </c>
      <c r="G696" s="18" t="s">
        <v>13</v>
      </c>
    </row>
    <row r="697" spans="2:7" x14ac:dyDescent="0.2">
      <c r="B697" s="17" t="s">
        <v>8</v>
      </c>
      <c r="C697" s="18" t="s">
        <v>800</v>
      </c>
      <c r="D697" s="18">
        <v>1.1000000000000001</v>
      </c>
      <c r="E697" s="20" t="s">
        <v>314</v>
      </c>
      <c r="F697" s="18" t="s">
        <v>12</v>
      </c>
      <c r="G697" s="18" t="s">
        <v>13</v>
      </c>
    </row>
    <row r="698" spans="2:7" x14ac:dyDescent="0.2">
      <c r="B698" s="17" t="s">
        <v>8</v>
      </c>
      <c r="C698" s="18" t="s">
        <v>801</v>
      </c>
      <c r="D698" s="18">
        <v>1</v>
      </c>
      <c r="E698" s="20" t="s">
        <v>314</v>
      </c>
      <c r="F698" s="18" t="s">
        <v>12</v>
      </c>
      <c r="G698" s="18" t="s">
        <v>13</v>
      </c>
    </row>
    <row r="699" spans="2:7" x14ac:dyDescent="0.2">
      <c r="B699" s="17" t="s">
        <v>8</v>
      </c>
      <c r="C699" s="18" t="s">
        <v>802</v>
      </c>
      <c r="D699" s="18">
        <v>1</v>
      </c>
      <c r="E699" s="20" t="s">
        <v>314</v>
      </c>
      <c r="F699" s="18" t="s">
        <v>12</v>
      </c>
      <c r="G699" s="18" t="s">
        <v>13</v>
      </c>
    </row>
    <row r="700" spans="2:7" x14ac:dyDescent="0.2">
      <c r="B700" s="17" t="s">
        <v>8</v>
      </c>
      <c r="C700" s="18" t="s">
        <v>803</v>
      </c>
      <c r="D700" s="18">
        <v>1</v>
      </c>
      <c r="E700" s="20" t="s">
        <v>314</v>
      </c>
      <c r="F700" s="18" t="s">
        <v>12</v>
      </c>
      <c r="G700" s="18" t="s">
        <v>13</v>
      </c>
    </row>
    <row r="701" spans="2:7" x14ac:dyDescent="0.2">
      <c r="B701" s="17" t="s">
        <v>8</v>
      </c>
      <c r="C701" s="18" t="s">
        <v>804</v>
      </c>
      <c r="D701" s="18">
        <v>1</v>
      </c>
      <c r="E701" s="20" t="s">
        <v>314</v>
      </c>
      <c r="F701" s="18" t="s">
        <v>12</v>
      </c>
      <c r="G701" s="18" t="s">
        <v>13</v>
      </c>
    </row>
    <row r="702" spans="2:7" x14ac:dyDescent="0.2">
      <c r="B702" s="17" t="s">
        <v>8</v>
      </c>
      <c r="C702" s="18" t="s">
        <v>805</v>
      </c>
      <c r="D702" s="18">
        <v>1</v>
      </c>
      <c r="E702" s="20" t="s">
        <v>314</v>
      </c>
      <c r="F702" s="18" t="s">
        <v>12</v>
      </c>
      <c r="G702" s="18" t="s">
        <v>13</v>
      </c>
    </row>
    <row r="703" spans="2:7" x14ac:dyDescent="0.2">
      <c r="B703" s="17" t="s">
        <v>8</v>
      </c>
      <c r="C703" s="18" t="s">
        <v>316</v>
      </c>
      <c r="D703" s="18" t="s">
        <v>806</v>
      </c>
      <c r="E703" s="20" t="s">
        <v>272</v>
      </c>
      <c r="F703" s="18" t="s">
        <v>12</v>
      </c>
      <c r="G703" s="18" t="s">
        <v>13</v>
      </c>
    </row>
    <row r="704" spans="2:7" ht="28.5" x14ac:dyDescent="0.2">
      <c r="B704" s="17" t="s">
        <v>8</v>
      </c>
      <c r="C704" s="18" t="s">
        <v>807</v>
      </c>
      <c r="D704" s="18" t="s">
        <v>10</v>
      </c>
      <c r="E704" s="20" t="s">
        <v>270</v>
      </c>
      <c r="F704" s="18" t="s">
        <v>12</v>
      </c>
      <c r="G704" s="18" t="s">
        <v>13</v>
      </c>
    </row>
    <row r="705" spans="2:7" x14ac:dyDescent="0.2">
      <c r="B705" s="17" t="s">
        <v>8</v>
      </c>
      <c r="C705" s="21" t="s">
        <v>808</v>
      </c>
      <c r="D705" s="21" t="s">
        <v>346</v>
      </c>
      <c r="E705" s="27" t="s">
        <v>268</v>
      </c>
      <c r="F705" s="21" t="s">
        <v>12</v>
      </c>
      <c r="G705" s="21" t="s">
        <v>13</v>
      </c>
    </row>
    <row r="706" spans="2:7" x14ac:dyDescent="0.2">
      <c r="B706" s="17" t="s">
        <v>8</v>
      </c>
      <c r="C706" s="18" t="s">
        <v>809</v>
      </c>
      <c r="D706" s="21" t="s">
        <v>207</v>
      </c>
      <c r="E706" s="18" t="s">
        <v>277</v>
      </c>
      <c r="F706" s="18" t="s">
        <v>12</v>
      </c>
      <c r="G706" s="18" t="s">
        <v>13</v>
      </c>
    </row>
    <row r="707" spans="2:7" x14ac:dyDescent="0.2">
      <c r="B707" s="17" t="s">
        <v>8</v>
      </c>
      <c r="C707" s="21" t="s">
        <v>769</v>
      </c>
      <c r="D707" s="21" t="s">
        <v>761</v>
      </c>
      <c r="E707" s="21" t="s">
        <v>272</v>
      </c>
      <c r="F707" s="21" t="s">
        <v>273</v>
      </c>
      <c r="G707" s="21" t="s">
        <v>13</v>
      </c>
    </row>
    <row r="708" spans="2:7" x14ac:dyDescent="0.2">
      <c r="B708" s="17" t="s">
        <v>8</v>
      </c>
      <c r="C708" s="18" t="s">
        <v>810</v>
      </c>
      <c r="D708" s="21" t="s">
        <v>16</v>
      </c>
      <c r="E708" s="18" t="s">
        <v>277</v>
      </c>
      <c r="F708" s="18" t="s">
        <v>12</v>
      </c>
      <c r="G708" s="18" t="s">
        <v>13</v>
      </c>
    </row>
    <row r="709" spans="2:7" x14ac:dyDescent="0.2">
      <c r="B709" s="17" t="s">
        <v>8</v>
      </c>
      <c r="C709" s="21" t="s">
        <v>811</v>
      </c>
      <c r="D709" s="21" t="s">
        <v>317</v>
      </c>
      <c r="E709" s="21" t="s">
        <v>272</v>
      </c>
      <c r="F709" s="21" t="s">
        <v>273</v>
      </c>
      <c r="G709" s="21" t="s">
        <v>13</v>
      </c>
    </row>
    <row r="710" spans="2:7" x14ac:dyDescent="0.2">
      <c r="B710" s="17" t="s">
        <v>8</v>
      </c>
      <c r="C710" s="18" t="s">
        <v>554</v>
      </c>
      <c r="D710" s="21" t="s">
        <v>130</v>
      </c>
      <c r="E710" s="18" t="s">
        <v>277</v>
      </c>
      <c r="F710" s="18" t="s">
        <v>12</v>
      </c>
      <c r="G710" s="18" t="s">
        <v>13</v>
      </c>
    </row>
    <row r="711" spans="2:7" x14ac:dyDescent="0.2">
      <c r="B711" s="17" t="s">
        <v>8</v>
      </c>
      <c r="C711" s="18" t="s">
        <v>812</v>
      </c>
      <c r="D711" s="21" t="s">
        <v>34</v>
      </c>
      <c r="E711" s="18" t="s">
        <v>277</v>
      </c>
      <c r="F711" s="18" t="s">
        <v>12</v>
      </c>
      <c r="G711" s="18" t="s">
        <v>13</v>
      </c>
    </row>
    <row r="712" spans="2:7" x14ac:dyDescent="0.2">
      <c r="B712" s="17" t="s">
        <v>8</v>
      </c>
      <c r="C712" s="21" t="s">
        <v>764</v>
      </c>
      <c r="D712" s="21" t="s">
        <v>813</v>
      </c>
      <c r="E712" s="21" t="s">
        <v>272</v>
      </c>
      <c r="F712" s="21" t="s">
        <v>12</v>
      </c>
      <c r="G712" s="21" t="s">
        <v>13</v>
      </c>
    </row>
    <row r="713" spans="2:7" x14ac:dyDescent="0.2">
      <c r="B713" s="17" t="s">
        <v>8</v>
      </c>
      <c r="C713" s="21" t="s">
        <v>814</v>
      </c>
      <c r="D713" s="21" t="s">
        <v>275</v>
      </c>
      <c r="E713" s="27" t="s">
        <v>268</v>
      </c>
      <c r="F713" s="21" t="s">
        <v>12</v>
      </c>
      <c r="G713" s="21" t="s">
        <v>13</v>
      </c>
    </row>
    <row r="714" spans="2:7" x14ac:dyDescent="0.2">
      <c r="B714" s="17" t="s">
        <v>8</v>
      </c>
      <c r="C714" s="18" t="s">
        <v>815</v>
      </c>
      <c r="D714" s="21" t="s">
        <v>125</v>
      </c>
      <c r="E714" s="18" t="s">
        <v>277</v>
      </c>
      <c r="F714" s="18" t="s">
        <v>12</v>
      </c>
      <c r="G714" s="18" t="s">
        <v>13</v>
      </c>
    </row>
    <row r="715" spans="2:7" x14ac:dyDescent="0.2">
      <c r="B715" s="17" t="s">
        <v>8</v>
      </c>
      <c r="C715" s="21" t="s">
        <v>816</v>
      </c>
      <c r="D715" s="21" t="s">
        <v>267</v>
      </c>
      <c r="E715" s="27" t="s">
        <v>268</v>
      </c>
      <c r="F715" s="21" t="s">
        <v>12</v>
      </c>
      <c r="G715" s="21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21" t="s">
        <v>829</v>
      </c>
      <c r="D726" s="21" t="s">
        <v>830</v>
      </c>
      <c r="E726" s="21" t="s">
        <v>268</v>
      </c>
      <c r="F726" s="21" t="s">
        <v>12</v>
      </c>
      <c r="G726" s="21" t="s">
        <v>13</v>
      </c>
    </row>
    <row r="727" spans="2:7" ht="15" x14ac:dyDescent="0.25">
      <c r="B727" s="17" t="s">
        <v>8</v>
      </c>
      <c r="C727" s="38" t="s">
        <v>831</v>
      </c>
      <c r="D727" s="39" t="s">
        <v>267</v>
      </c>
      <c r="E727" s="31" t="s">
        <v>832</v>
      </c>
      <c r="F727" s="31" t="s">
        <v>12</v>
      </c>
      <c r="G727" s="31" t="s">
        <v>13</v>
      </c>
    </row>
    <row r="728" spans="2:7" ht="15" x14ac:dyDescent="0.25">
      <c r="B728" s="17" t="s">
        <v>8</v>
      </c>
      <c r="C728" s="38" t="s">
        <v>833</v>
      </c>
      <c r="D728" s="39" t="s">
        <v>267</v>
      </c>
      <c r="E728" s="31" t="s">
        <v>832</v>
      </c>
      <c r="F728" s="21" t="s">
        <v>273</v>
      </c>
      <c r="G728" s="31" t="s">
        <v>13</v>
      </c>
    </row>
    <row r="729" spans="2:7" ht="15" x14ac:dyDescent="0.25">
      <c r="B729" s="17" t="s">
        <v>8</v>
      </c>
      <c r="C729" s="38" t="s">
        <v>834</v>
      </c>
      <c r="D729" s="39" t="s">
        <v>267</v>
      </c>
      <c r="E729" s="31" t="s">
        <v>832</v>
      </c>
      <c r="F729" s="31" t="s">
        <v>12</v>
      </c>
      <c r="G729" s="31" t="s">
        <v>13</v>
      </c>
    </row>
    <row r="730" spans="2:7" ht="15" x14ac:dyDescent="0.2">
      <c r="B730" s="17" t="s">
        <v>8</v>
      </c>
      <c r="C730" s="39" t="s">
        <v>835</v>
      </c>
      <c r="D730" s="39" t="s">
        <v>267</v>
      </c>
      <c r="E730" s="31" t="s">
        <v>277</v>
      </c>
      <c r="F730" s="31" t="s">
        <v>12</v>
      </c>
      <c r="G730" s="31" t="s">
        <v>13</v>
      </c>
    </row>
    <row r="731" spans="2:7" ht="15" x14ac:dyDescent="0.25">
      <c r="B731" s="17" t="s">
        <v>8</v>
      </c>
      <c r="C731" s="38" t="s">
        <v>836</v>
      </c>
      <c r="D731" s="39" t="s">
        <v>267</v>
      </c>
      <c r="E731" s="31" t="s">
        <v>837</v>
      </c>
      <c r="F731" s="31" t="s">
        <v>12</v>
      </c>
      <c r="G731" s="31" t="s">
        <v>13</v>
      </c>
    </row>
    <row r="732" spans="2:7" ht="15" x14ac:dyDescent="0.25">
      <c r="B732" s="17" t="s">
        <v>8</v>
      </c>
      <c r="C732" s="38" t="s">
        <v>838</v>
      </c>
      <c r="D732" s="39" t="s">
        <v>267</v>
      </c>
      <c r="E732" s="31" t="s">
        <v>837</v>
      </c>
      <c r="F732" s="31" t="s">
        <v>12</v>
      </c>
      <c r="G732" s="31" t="s">
        <v>13</v>
      </c>
    </row>
    <row r="733" spans="2:7" ht="15" x14ac:dyDescent="0.25">
      <c r="B733" s="17" t="s">
        <v>8</v>
      </c>
      <c r="C733" s="40" t="s">
        <v>839</v>
      </c>
      <c r="D733" s="39" t="s">
        <v>267</v>
      </c>
      <c r="E733" s="31" t="s">
        <v>837</v>
      </c>
      <c r="F733" s="31" t="s">
        <v>12</v>
      </c>
      <c r="G733" s="31" t="s">
        <v>13</v>
      </c>
    </row>
    <row r="734" spans="2:7" ht="15" x14ac:dyDescent="0.25">
      <c r="B734" s="17" t="s">
        <v>8</v>
      </c>
      <c r="C734" s="40" t="s">
        <v>840</v>
      </c>
      <c r="D734" s="39" t="s">
        <v>267</v>
      </c>
      <c r="E734" s="31" t="s">
        <v>837</v>
      </c>
      <c r="F734" s="31" t="s">
        <v>12</v>
      </c>
      <c r="G734" s="31" t="s">
        <v>13</v>
      </c>
    </row>
    <row r="735" spans="2:7" ht="15" x14ac:dyDescent="0.25">
      <c r="B735" s="17" t="s">
        <v>8</v>
      </c>
      <c r="C735" s="40" t="s">
        <v>841</v>
      </c>
      <c r="D735" s="39" t="s">
        <v>267</v>
      </c>
      <c r="E735" s="31" t="s">
        <v>837</v>
      </c>
      <c r="F735" s="31" t="s">
        <v>12</v>
      </c>
      <c r="G735" s="31" t="s">
        <v>13</v>
      </c>
    </row>
    <row r="736" spans="2:7" ht="15" x14ac:dyDescent="0.25">
      <c r="B736" s="17" t="s">
        <v>8</v>
      </c>
      <c r="C736" s="40" t="s">
        <v>842</v>
      </c>
      <c r="D736" s="39" t="s">
        <v>267</v>
      </c>
      <c r="E736" s="31" t="s">
        <v>837</v>
      </c>
      <c r="F736" s="31" t="s">
        <v>12</v>
      </c>
      <c r="G736" s="31" t="s">
        <v>13</v>
      </c>
    </row>
    <row r="737" spans="2:7" ht="15" x14ac:dyDescent="0.25">
      <c r="B737" s="17" t="s">
        <v>8</v>
      </c>
      <c r="C737" s="38" t="s">
        <v>843</v>
      </c>
      <c r="D737" s="39" t="s">
        <v>267</v>
      </c>
      <c r="E737" s="31" t="s">
        <v>837</v>
      </c>
      <c r="F737" s="31" t="s">
        <v>12</v>
      </c>
      <c r="G737" s="31" t="s">
        <v>13</v>
      </c>
    </row>
    <row r="738" spans="2:7" ht="15" x14ac:dyDescent="0.25">
      <c r="B738" s="17" t="s">
        <v>8</v>
      </c>
      <c r="C738" s="38" t="s">
        <v>844</v>
      </c>
      <c r="D738" s="39" t="s">
        <v>267</v>
      </c>
      <c r="E738" s="31" t="s">
        <v>837</v>
      </c>
      <c r="F738" s="31" t="s">
        <v>12</v>
      </c>
      <c r="G738" s="31" t="s">
        <v>13</v>
      </c>
    </row>
    <row r="739" spans="2:7" ht="15" x14ac:dyDescent="0.25">
      <c r="B739" s="17" t="s">
        <v>8</v>
      </c>
      <c r="C739" s="38" t="s">
        <v>845</v>
      </c>
      <c r="D739" s="39" t="s">
        <v>267</v>
      </c>
      <c r="E739" s="31" t="s">
        <v>837</v>
      </c>
      <c r="F739" s="31" t="s">
        <v>12</v>
      </c>
      <c r="G739" s="31" t="s">
        <v>13</v>
      </c>
    </row>
    <row r="740" spans="2:7" ht="15" x14ac:dyDescent="0.25">
      <c r="B740" s="17" t="s">
        <v>8</v>
      </c>
      <c r="C740" s="38" t="s">
        <v>846</v>
      </c>
      <c r="D740" s="39" t="s">
        <v>267</v>
      </c>
      <c r="E740" s="31" t="s">
        <v>837</v>
      </c>
      <c r="F740" s="31" t="s">
        <v>12</v>
      </c>
      <c r="G740" s="31" t="s">
        <v>13</v>
      </c>
    </row>
    <row r="741" spans="2:7" ht="15" x14ac:dyDescent="0.25">
      <c r="B741" s="17" t="s">
        <v>8</v>
      </c>
      <c r="C741" s="38" t="s">
        <v>847</v>
      </c>
      <c r="D741" s="39" t="s">
        <v>267</v>
      </c>
      <c r="E741" s="31" t="s">
        <v>837</v>
      </c>
      <c r="F741" s="31" t="s">
        <v>12</v>
      </c>
      <c r="G741" s="31" t="s">
        <v>13</v>
      </c>
    </row>
    <row r="742" spans="2:7" ht="15" x14ac:dyDescent="0.25">
      <c r="B742" s="17" t="s">
        <v>8</v>
      </c>
      <c r="C742" s="38" t="s">
        <v>848</v>
      </c>
      <c r="D742" s="39" t="s">
        <v>267</v>
      </c>
      <c r="E742" s="31" t="s">
        <v>837</v>
      </c>
      <c r="F742" s="31" t="s">
        <v>12</v>
      </c>
      <c r="G742" s="31" t="s">
        <v>13</v>
      </c>
    </row>
    <row r="743" spans="2:7" ht="15" x14ac:dyDescent="0.2">
      <c r="B743" s="17" t="s">
        <v>8</v>
      </c>
      <c r="C743" s="39" t="s">
        <v>849</v>
      </c>
      <c r="D743" s="39" t="s">
        <v>267</v>
      </c>
      <c r="E743" s="31" t="s">
        <v>314</v>
      </c>
      <c r="F743" s="31" t="s">
        <v>12</v>
      </c>
      <c r="G743" s="31" t="s">
        <v>13</v>
      </c>
    </row>
    <row r="744" spans="2:7" ht="15" x14ac:dyDescent="0.25">
      <c r="B744" s="17" t="s">
        <v>8</v>
      </c>
      <c r="C744" s="38" t="s">
        <v>850</v>
      </c>
      <c r="D744" s="39" t="s">
        <v>267</v>
      </c>
      <c r="E744" s="31" t="s">
        <v>851</v>
      </c>
      <c r="F744" s="31" t="s">
        <v>12</v>
      </c>
      <c r="G744" s="31" t="s">
        <v>13</v>
      </c>
    </row>
    <row r="745" spans="2:7" ht="15" x14ac:dyDescent="0.25">
      <c r="B745" s="17" t="s">
        <v>8</v>
      </c>
      <c r="C745" s="38" t="s">
        <v>852</v>
      </c>
      <c r="D745" s="39" t="s">
        <v>267</v>
      </c>
      <c r="E745" s="31" t="s">
        <v>851</v>
      </c>
      <c r="F745" s="31" t="s">
        <v>12</v>
      </c>
      <c r="G745" s="31" t="s">
        <v>13</v>
      </c>
    </row>
    <row r="746" spans="2:7" ht="15" x14ac:dyDescent="0.25">
      <c r="B746" s="17" t="s">
        <v>8</v>
      </c>
      <c r="C746" s="38" t="s">
        <v>853</v>
      </c>
      <c r="D746" s="39" t="s">
        <v>267</v>
      </c>
      <c r="E746" s="31" t="s">
        <v>851</v>
      </c>
      <c r="F746" s="31" t="s">
        <v>12</v>
      </c>
      <c r="G746" s="31" t="s">
        <v>13</v>
      </c>
    </row>
    <row r="747" spans="2:7" ht="15" x14ac:dyDescent="0.25">
      <c r="B747" s="17" t="s">
        <v>8</v>
      </c>
      <c r="C747" s="38" t="s">
        <v>854</v>
      </c>
      <c r="D747" s="39" t="s">
        <v>267</v>
      </c>
      <c r="E747" s="31" t="s">
        <v>851</v>
      </c>
      <c r="F747" s="31" t="s">
        <v>12</v>
      </c>
      <c r="G747" s="31" t="s">
        <v>13</v>
      </c>
    </row>
    <row r="748" spans="2:7" ht="15" x14ac:dyDescent="0.25">
      <c r="B748" s="17" t="s">
        <v>8</v>
      </c>
      <c r="C748" s="31" t="s">
        <v>280</v>
      </c>
      <c r="D748" s="31" t="s">
        <v>346</v>
      </c>
      <c r="E748" s="38" t="s">
        <v>268</v>
      </c>
      <c r="F748" s="31" t="s">
        <v>12</v>
      </c>
      <c r="G748" s="31" t="s">
        <v>13</v>
      </c>
    </row>
    <row r="749" spans="2:7" ht="15" x14ac:dyDescent="0.25">
      <c r="B749" s="17" t="s">
        <v>8</v>
      </c>
      <c r="C749" s="38" t="s">
        <v>855</v>
      </c>
      <c r="D749" s="38" t="s">
        <v>281</v>
      </c>
      <c r="E749" s="38" t="s">
        <v>268</v>
      </c>
      <c r="F749" s="31" t="s">
        <v>12</v>
      </c>
      <c r="G749" s="31" t="s">
        <v>13</v>
      </c>
    </row>
    <row r="750" spans="2:7" ht="15" x14ac:dyDescent="0.25">
      <c r="B750" s="17" t="s">
        <v>8</v>
      </c>
      <c r="C750" s="38" t="s">
        <v>856</v>
      </c>
      <c r="D750" s="38" t="s">
        <v>281</v>
      </c>
      <c r="E750" s="38" t="s">
        <v>268</v>
      </c>
      <c r="F750" s="31" t="s">
        <v>12</v>
      </c>
      <c r="G750" s="31" t="s">
        <v>13</v>
      </c>
    </row>
    <row r="751" spans="2:7" ht="15" x14ac:dyDescent="0.25">
      <c r="B751" s="17" t="s">
        <v>8</v>
      </c>
      <c r="C751" s="38" t="s">
        <v>857</v>
      </c>
      <c r="D751" s="38" t="s">
        <v>346</v>
      </c>
      <c r="E751" s="38" t="s">
        <v>268</v>
      </c>
      <c r="F751" s="31" t="s">
        <v>12</v>
      </c>
      <c r="G751" s="31" t="s">
        <v>13</v>
      </c>
    </row>
    <row r="752" spans="2:7" ht="15" x14ac:dyDescent="0.25">
      <c r="B752" s="17" t="s">
        <v>8</v>
      </c>
      <c r="C752" s="38" t="s">
        <v>858</v>
      </c>
      <c r="D752" s="38" t="s">
        <v>275</v>
      </c>
      <c r="E752" s="38" t="s">
        <v>268</v>
      </c>
      <c r="F752" s="31" t="s">
        <v>12</v>
      </c>
      <c r="G752" s="31" t="s">
        <v>13</v>
      </c>
    </row>
    <row r="753" spans="2:7" ht="15" x14ac:dyDescent="0.25">
      <c r="B753" s="17" t="s">
        <v>8</v>
      </c>
      <c r="C753" s="38" t="s">
        <v>859</v>
      </c>
      <c r="D753" s="38" t="s">
        <v>275</v>
      </c>
      <c r="E753" s="38" t="s">
        <v>268</v>
      </c>
      <c r="F753" s="31" t="s">
        <v>12</v>
      </c>
      <c r="G753" s="31" t="s">
        <v>13</v>
      </c>
    </row>
    <row r="754" spans="2:7" ht="15" x14ac:dyDescent="0.25">
      <c r="B754" s="17" t="s">
        <v>8</v>
      </c>
      <c r="C754" s="38" t="s">
        <v>860</v>
      </c>
      <c r="D754" s="38" t="s">
        <v>281</v>
      </c>
      <c r="E754" s="38" t="s">
        <v>268</v>
      </c>
      <c r="F754" s="31" t="s">
        <v>12</v>
      </c>
      <c r="G754" s="31" t="s">
        <v>13</v>
      </c>
    </row>
    <row r="755" spans="2:7" ht="15" x14ac:dyDescent="0.25">
      <c r="B755" s="17" t="s">
        <v>8</v>
      </c>
      <c r="C755" s="31" t="s">
        <v>861</v>
      </c>
      <c r="D755" s="38" t="s">
        <v>281</v>
      </c>
      <c r="E755" s="38" t="s">
        <v>268</v>
      </c>
      <c r="F755" s="31" t="s">
        <v>12</v>
      </c>
      <c r="G755" s="31" t="s">
        <v>13</v>
      </c>
    </row>
    <row r="756" spans="2:7" ht="15" x14ac:dyDescent="0.25">
      <c r="B756" s="17" t="s">
        <v>8</v>
      </c>
      <c r="C756" s="38" t="s">
        <v>862</v>
      </c>
      <c r="D756" s="38" t="s">
        <v>281</v>
      </c>
      <c r="E756" s="38" t="s">
        <v>268</v>
      </c>
      <c r="F756" s="31" t="s">
        <v>12</v>
      </c>
      <c r="G756" s="31" t="s">
        <v>13</v>
      </c>
    </row>
    <row r="757" spans="2:7" ht="15" x14ac:dyDescent="0.25">
      <c r="B757" s="17" t="s">
        <v>8</v>
      </c>
      <c r="C757" s="38" t="s">
        <v>814</v>
      </c>
      <c r="D757" s="38" t="s">
        <v>346</v>
      </c>
      <c r="E757" s="38" t="s">
        <v>268</v>
      </c>
      <c r="F757" s="31" t="s">
        <v>12</v>
      </c>
      <c r="G757" s="31" t="s">
        <v>13</v>
      </c>
    </row>
    <row r="758" spans="2:7" ht="15" x14ac:dyDescent="0.25">
      <c r="B758" s="17" t="s">
        <v>8</v>
      </c>
      <c r="C758" s="38" t="s">
        <v>863</v>
      </c>
      <c r="D758" s="38" t="s">
        <v>281</v>
      </c>
      <c r="E758" s="38" t="s">
        <v>268</v>
      </c>
      <c r="F758" s="31" t="s">
        <v>12</v>
      </c>
      <c r="G758" s="31" t="s">
        <v>13</v>
      </c>
    </row>
    <row r="759" spans="2:7" ht="15" x14ac:dyDescent="0.25">
      <c r="B759" s="17" t="s">
        <v>8</v>
      </c>
      <c r="C759" s="38" t="s">
        <v>864</v>
      </c>
      <c r="D759" s="38" t="s">
        <v>275</v>
      </c>
      <c r="E759" s="38" t="s">
        <v>268</v>
      </c>
      <c r="F759" s="31" t="s">
        <v>12</v>
      </c>
      <c r="G759" s="31" t="s">
        <v>13</v>
      </c>
    </row>
    <row r="760" spans="2:7" ht="15" x14ac:dyDescent="0.25">
      <c r="B760" s="17" t="s">
        <v>8</v>
      </c>
      <c r="C760" s="38" t="s">
        <v>865</v>
      </c>
      <c r="D760" s="38" t="s">
        <v>346</v>
      </c>
      <c r="E760" s="38" t="s">
        <v>268</v>
      </c>
      <c r="F760" s="31" t="s">
        <v>12</v>
      </c>
      <c r="G760" s="31" t="s">
        <v>13</v>
      </c>
    </row>
    <row r="761" spans="2:7" ht="15" x14ac:dyDescent="0.25">
      <c r="B761" s="17" t="s">
        <v>8</v>
      </c>
      <c r="C761" s="38" t="s">
        <v>866</v>
      </c>
      <c r="D761" s="38" t="s">
        <v>281</v>
      </c>
      <c r="E761" s="38" t="s">
        <v>268</v>
      </c>
      <c r="F761" s="31" t="s">
        <v>12</v>
      </c>
      <c r="G761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07:F712 F714 F720 F722:F761" xr:uid="{AE3F4103-A968-4830-952E-584BC43B58AB}">
      <formula1>$U$1:$U$2</formula1>
    </dataValidation>
    <dataValidation type="list" allowBlank="1" showErrorMessage="1" sqref="F656:F660" xr:uid="{3678963B-EFA0-4279-911A-C6E09A01A504}">
      <formula1>$Q$1:$Q$3</formula1>
    </dataValidation>
    <dataValidation type="list" allowBlank="1" showErrorMessage="1" sqref="F611:F653" xr:uid="{1E954862-9EA6-47CE-A1B5-93C0E8727302}">
      <formula1>$S$1:$S$3</formula1>
    </dataValidation>
    <dataValidation type="list" allowBlank="1" showErrorMessage="1" sqref="F339:F340 F344:F346 F506:F510" xr:uid="{5EB2367F-7D74-4983-881E-1FA4DAA281B0}">
      <formula1>$U$1:$U$4</formula1>
    </dataValidation>
    <dataValidation type="list" allowBlank="1" showErrorMessage="1" sqref="F179:F186 F188 F201:F208 F320 F324:F328 F338 F598:F599 F610 F680:F684 F703:F705 F713 F715:F719 F721" xr:uid="{F9109BCE-EF91-498C-ADEE-97B57DE4B10A}">
      <formula1>$S$1:$S$2</formula1>
    </dataValidation>
    <dataValidation type="list" allowBlank="1" showErrorMessage="1" sqref="F347:F459 F461:F468" xr:uid="{F2CE406D-74C5-45C4-B820-DD6D4CF561CA}">
      <formula1>$Q$1:$Q$4</formula1>
    </dataValidation>
    <dataValidation type="list" allowBlank="1" showErrorMessage="1" sqref="F511:F573 F583:F597 F655 F661:F668 F672:F673" xr:uid="{4FE6F5D4-297A-4AA6-8D1E-CF170FE2D9F5}">
      <formula1>$U$1:$U$3</formula1>
    </dataValidation>
    <dataValidation type="list" allowBlank="1" showErrorMessage="1" sqref="F470:F472 F479:F484 F493:F500" xr:uid="{4DE53BD5-DE36-494F-BC1C-65D6D6913445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761" xr:uid="{4F1E290C-763C-4A68-9641-A5C143896C0E}">
      <formula1>"Desktop Only,Mobile Only,Desktop &amp; Mobile"</formula1>
    </dataValidation>
    <dataValidation type="list" allowBlank="1" showErrorMessage="1" sqref="F6:F15 F18:F19 F21:F145 F147:F176 F217:F287 F289:F319 F341:F343" xr:uid="{2B381EE6-D039-4D52-BADE-5F95924B3036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2025-03-12T10:31:00Z</dcterms:created>
  <dcterms:modified xsi:type="dcterms:W3CDTF">2025-03-12T10:31:57Z</dcterms:modified>
</cp:coreProperties>
</file>